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<sst xmlns="http://schemas.openxmlformats.org/spreadsheetml/2006/main" count="33" uniqueCount="22">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</sst>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45.023902651021295</c:v>
                </c:pt>
                <c:pt idx="1">
                  <c:v>44.848795489492566</c:v>
                </c:pt>
                <c:pt idx="2">
                  <c:v>47.024504084014005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32.528957528957534</c:v>
                </c:pt>
                <c:pt idx="1">
                  <c:v>43.542857142857144</c:v>
                </c:pt>
                <c:pt idx="2">
                  <c:v>57.071960297766744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0576"/>
        <c:axId val="87562112"/>
      </c:lineChart>
      <c:catAx>
        <c:axId val="8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auto val="1"/>
        <c:lblAlgn val="ctr"/>
        <c:lblOffset val="100"/>
        <c:noMultiLvlLbl val="0"/>
      </c:catAx>
      <c:valAx>
        <c:axId val="8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12.655086848635236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14.392059553349876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57.071960297766744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2272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45.023902651021295</v>
      </c>
      <c r="C13" s="21">
        <v>44.848795489492566</v>
      </c>
      <c r="D13" s="21">
        <v>47.024504084014005</v>
      </c>
    </row>
    <row r="14" spans="1:4" ht="17.45" customHeight="1" x14ac:dyDescent="0.2">
      <c r="A14" s="10" t="s">
        <v>12</v>
      </c>
      <c r="B14" s="21">
        <v>16.775315080399828</v>
      </c>
      <c r="C14" s="21">
        <v>18.195797027165554</v>
      </c>
      <c r="D14" s="21">
        <v>23.395565927654609</v>
      </c>
    </row>
    <row r="15" spans="1:4" ht="17.45" customHeight="1" x14ac:dyDescent="0.2">
      <c r="A15" s="10" t="s">
        <v>13</v>
      </c>
      <c r="B15" s="21">
        <v>104.01785714285714</v>
      </c>
      <c r="C15" s="21">
        <v>107.8125</v>
      </c>
      <c r="D15" s="21">
        <v>130.30303030303031</v>
      </c>
    </row>
    <row r="16" spans="1:4" ht="17.45" customHeight="1" x14ac:dyDescent="0.2">
      <c r="A16" s="10" t="s">
        <v>6</v>
      </c>
      <c r="B16" s="21">
        <v>35.91549295774648</v>
      </c>
      <c r="C16" s="21">
        <v>45.121951219512198</v>
      </c>
      <c r="D16" s="21">
        <v>69.082125603864725</v>
      </c>
    </row>
    <row r="17" spans="1:4" ht="17.45" customHeight="1" x14ac:dyDescent="0.2">
      <c r="A17" s="10" t="s">
        <v>7</v>
      </c>
      <c r="B17" s="21">
        <v>32.528957528957534</v>
      </c>
      <c r="C17" s="21">
        <v>43.542857142857144</v>
      </c>
      <c r="D17" s="21">
        <v>57.071960297766744</v>
      </c>
    </row>
    <row r="18" spans="1:4" ht="17.45" customHeight="1" x14ac:dyDescent="0.2">
      <c r="A18" s="10" t="s">
        <v>14</v>
      </c>
      <c r="B18" s="21">
        <v>16.795366795366796</v>
      </c>
      <c r="C18" s="21">
        <v>16.685714285714287</v>
      </c>
      <c r="D18" s="21">
        <v>12.655086848635236</v>
      </c>
    </row>
    <row r="19" spans="1:4" ht="17.45" customHeight="1" x14ac:dyDescent="0.2">
      <c r="A19" s="10" t="s">
        <v>8</v>
      </c>
      <c r="B19" s="21">
        <v>37.258687258687253</v>
      </c>
      <c r="C19" s="21">
        <v>18.628571428571426</v>
      </c>
      <c r="D19" s="21">
        <v>14.392059553349876</v>
      </c>
    </row>
    <row r="20" spans="1:4" ht="17.45" customHeight="1" x14ac:dyDescent="0.2">
      <c r="A20" s="10" t="s">
        <v>10</v>
      </c>
      <c r="B20" s="21">
        <v>76.833976833976834</v>
      </c>
      <c r="C20" s="21">
        <v>74.628571428571433</v>
      </c>
      <c r="D20" s="21">
        <v>78.660049627791565</v>
      </c>
    </row>
    <row r="21" spans="1:4" ht="17.45" customHeight="1" x14ac:dyDescent="0.2">
      <c r="A21" s="11" t="s">
        <v>9</v>
      </c>
      <c r="B21" s="22">
        <v>3.3783783783783785</v>
      </c>
      <c r="C21" s="22">
        <v>1.6</v>
      </c>
      <c r="D21" s="22">
        <v>4.4665012406947886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47.024504084014005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23.395565927654609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130.30303030303031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69.082125603864725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57.071960297766744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12.655086848635236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14.392059553349876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78.660049627791565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4.4665012406947886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2016-01-28T18:17:51Z</dcterms:modified>
</cp:coreProperties>
</file>