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<sst xmlns="http://schemas.openxmlformats.org/spreadsheetml/2006/main" count="23" uniqueCount="17">
  <si>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</si>
  <si>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</si>
  <si>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</si>
  <si>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</si>
  <si>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</si>
  <si>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</si>
  <si>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</si>
  <si>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</si>
  <si>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</si>
  <si>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</si>
  <si>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</si>
  <si>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</si>
  <si>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</si>
  <si>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CROTONE</t>
  </si>
  <si>
    <t>SAN MAURO MARCHESATO</t>
  </si>
  <si>
    <t>San Mauro Marchesato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</si>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</sst>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45.882352941176471</c:v>
                </c:pt>
                <c:pt idx="1">
                  <c:v>17.366946778711483</c:v>
                </c:pt>
                <c:pt idx="2">
                  <c:v>14.5985401459854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22688"/>
        <c:axId val="365137920"/>
      </c:lineChart>
      <c:catAx>
        <c:axId val="3651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37920"/>
        <c:crosses val="autoZero"/>
        <c:auto val="1"/>
        <c:lblAlgn val="ctr"/>
        <c:lblOffset val="100"/>
        <c:noMultiLvlLbl val="0"/>
      </c:catAx>
      <c:valAx>
        <c:axId val="36513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84.291187739463595</c:v>
                </c:pt>
                <c:pt idx="1">
                  <c:v>62.5</c:v>
                </c:pt>
                <c:pt idx="2">
                  <c:v>52.72727272727272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3264"/>
        <c:axId val="365180416"/>
      </c:lineChart>
      <c:catAx>
        <c:axId val="3651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0416"/>
        <c:crosses val="autoZero"/>
        <c:auto val="1"/>
        <c:lblAlgn val="ctr"/>
        <c:lblOffset val="100"/>
        <c:noMultiLvlLbl val="0"/>
      </c:catAx>
      <c:valAx>
        <c:axId val="3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3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Mauro Marchesato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11.52073732718894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19.920318725099602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52.72727272727272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Mauro Marchesato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11.52073732718894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19.920318725099602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34304"/>
        <c:axId val="365638400"/>
      </c:bubbleChart>
      <c:valAx>
        <c:axId val="36563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8400"/>
        <c:crosses val="autoZero"/>
        <c:crossBetween val="midCat"/>
      </c:valAx>
      <c:valAx>
        <c:axId val="36563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4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40.245775729646702</v>
      </c>
      <c r="C13" s="27">
        <v>14.37371663244353</v>
      </c>
      <c r="D13" s="27">
        <v>11.52073732718894</v>
      </c>
    </row>
    <row r="14" spans="1:4" ht="19.899999999999999" customHeight="1" x14ac:dyDescent="0.2">
      <c r="A14" s="9" t="s">
        <v>9</v>
      </c>
      <c r="B14" s="27">
        <v>58.802816901408448</v>
      </c>
      <c r="C14" s="27">
        <v>23.788546255506606</v>
      </c>
      <c r="D14" s="27">
        <v>19.920318725099602</v>
      </c>
    </row>
    <row r="15" spans="1:4" ht="19.899999999999999" customHeight="1" x14ac:dyDescent="0.2">
      <c r="A15" s="9" t="s">
        <v>10</v>
      </c>
      <c r="B15" s="27">
        <v>45.882352941176471</v>
      </c>
      <c r="C15" s="27">
        <v>17.366946778711483</v>
      </c>
      <c r="D15" s="27">
        <v>14.5985401459854</v>
      </c>
    </row>
    <row r="16" spans="1:4" ht="19.899999999999999" customHeight="1" x14ac:dyDescent="0.2">
      <c r="A16" s="10" t="s">
        <v>11</v>
      </c>
      <c r="B16" s="28">
        <v>84.291187739463595</v>
      </c>
      <c r="C16" s="28">
        <v>62.5</v>
      </c>
      <c r="D16" s="28">
        <v>52.72727272727272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11.52073732718894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19.920318725099602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14.5985401459854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52.72727272727272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2016-04-29T11:36:39Z</dcterms:modified>
</cp:coreProperties>
</file>