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<sst xmlns="http://schemas.openxmlformats.org/spreadsheetml/2006/main" count="25" uniqueCount="18">
  <si>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</si>
  <si>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</si>
  <si>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</si>
  <si>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</si>
  <si>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</si>
  <si>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</si>
  <si>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</si>
  <si>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</si>
  <si>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</si>
  <si>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</si>
  <si>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</si>
  <si>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</si>
  <si>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</si>
  <si>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</si>
  <si>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</si>
  <si>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SAN MAURO MARCHESATO</t>
  </si>
  <si>
    <t>San Mauro Marchesato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</si>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</sst>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38.187702265372167</c:v>
                </c:pt>
                <c:pt idx="1">
                  <c:v>34.262948207171313</c:v>
                </c:pt>
                <c:pt idx="2">
                  <c:v>26.535087719298247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0592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5920"/>
        <c:crosses val="autoZero"/>
        <c:auto val="1"/>
        <c:lblAlgn val="ctr"/>
        <c:lblOffset val="100"/>
        <c:noMultiLvlLbl val="0"/>
      </c:catAx>
      <c:valAx>
        <c:axId val="871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26.996197718631176</c:v>
                </c:pt>
                <c:pt idx="1">
                  <c:v>22.497522299306244</c:v>
                </c:pt>
                <c:pt idx="2">
                  <c:v>25.664621676891613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7979136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9136"/>
        <c:crosses val="autoZero"/>
        <c:auto val="1"/>
        <c:lblAlgn val="ctr"/>
        <c:lblOffset val="100"/>
        <c:noMultiLvlLbl val="0"/>
      </c:catAx>
      <c:valAx>
        <c:axId val="879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25.664621676891613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26.535087719298247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Marchesato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25.664621676891613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94656"/>
        <c:axId val="91506560"/>
      </c:bubbleChart>
      <c:valAx>
        <c:axId val="9149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midCat"/>
      </c:valAx>
      <c:valAx>
        <c:axId val="915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494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64.328063241106719</v>
      </c>
      <c r="C13" s="28">
        <v>50.361944157187175</v>
      </c>
      <c r="D13" s="28">
        <v>48.4375</v>
      </c>
    </row>
    <row r="14" spans="1:4" ht="17.45" customHeight="1" x14ac:dyDescent="0.25">
      <c r="A14" s="9" t="s">
        <v>8</v>
      </c>
      <c r="B14" s="28">
        <v>26.996197718631176</v>
      </c>
      <c r="C14" s="28">
        <v>22.497522299306244</v>
      </c>
      <c r="D14" s="28">
        <v>25.664621676891613</v>
      </c>
    </row>
    <row r="15" spans="1:4" ht="17.45" customHeight="1" x14ac:dyDescent="0.25">
      <c r="A15" s="27" t="s">
        <v>9</v>
      </c>
      <c r="B15" s="28">
        <v>45.300387596899228</v>
      </c>
      <c r="C15" s="28">
        <v>36.133603238866399</v>
      </c>
      <c r="D15" s="28">
        <v>36.552828175026683</v>
      </c>
    </row>
    <row r="16" spans="1:4" ht="17.45" customHeight="1" x14ac:dyDescent="0.25">
      <c r="A16" s="27" t="s">
        <v>10</v>
      </c>
      <c r="B16" s="28">
        <v>38.187702265372167</v>
      </c>
      <c r="C16" s="28">
        <v>34.262948207171313</v>
      </c>
      <c r="D16" s="28">
        <v>26.535087719298247</v>
      </c>
    </row>
    <row r="17" spans="1:4" ht="17.45" customHeight="1" x14ac:dyDescent="0.25">
      <c r="A17" s="10" t="s">
        <v>6</v>
      </c>
      <c r="B17" s="31">
        <v>104.4</v>
      </c>
      <c r="C17" s="31">
        <v>22.377622377622377</v>
      </c>
      <c r="D17" s="31">
        <v>22.08835341365462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48.4375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25.664621676891613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36.552828175026683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26.535087719298247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22.08835341365462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2016-03-11T11:09:43Z</dcterms:modified>
</cp:coreProperties>
</file>