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<sst xmlns="http://schemas.openxmlformats.org/spreadsheetml/2006/main" count="42" uniqueCount="26">
  <si>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</si>
  <si>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</si>
  <si>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</si>
  <si>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</si>
  <si>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</si>
  <si>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</si>
  <si>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</si>
  <si>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</si>
  <si>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</si>
  <si>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</si>
  <si>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</si>
  <si>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</si>
  <si>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</si>
  <si>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</si>
  <si>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</si>
  <si>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</si>
  <si>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</si>
  <si>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</si>
  <si>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</si>
  <si>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</si>
  <si>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</si>
  <si>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</si>
  <si>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SAN MAURO MARCHESATO</t>
  </si>
  <si>
    <t>-</t>
  </si>
  <si>
    <t>San Mauro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</si>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</sst>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90.379746835443044</c:v>
                </c:pt>
                <c:pt idx="1">
                  <c:v>82.634032634032636</c:v>
                </c:pt>
                <c:pt idx="2">
                  <c:v>74.394463667820062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100.2873417721519</c:v>
                </c:pt>
                <c:pt idx="1">
                  <c:v>101.19930069930069</c:v>
                </c:pt>
                <c:pt idx="2">
                  <c:v>110.81430219146482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74.394463667820062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110.81430219146482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13.195435092724678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74.394463667820062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110.81430219146482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90.379746835443044</v>
      </c>
      <c r="C13" s="22">
        <v>82.634032634032636</v>
      </c>
      <c r="D13" s="22">
        <v>74.394463667820062</v>
      </c>
    </row>
    <row r="14" spans="1:4" ht="19.149999999999999" customHeight="1" x14ac:dyDescent="0.2">
      <c r="A14" s="11" t="s">
        <v>7</v>
      </c>
      <c r="B14" s="22">
        <v>100.2873417721519</v>
      </c>
      <c r="C14" s="22">
        <v>101.19930069930069</v>
      </c>
      <c r="D14" s="22">
        <v>110.81430219146482</v>
      </c>
    </row>
    <row r="15" spans="1:4" ht="19.149999999999999" customHeight="1" x14ac:dyDescent="0.2">
      <c r="A15" s="11" t="s">
        <v>8</v>
      </c>
      <c r="B15" s="22" t="s">
        <v>17</v>
      </c>
      <c r="C15" s="22">
        <v>16.118143459915611</v>
      </c>
      <c r="D15" s="22">
        <v>13.195435092724678</v>
      </c>
    </row>
    <row r="16" spans="1:4" ht="19.149999999999999" customHeight="1" x14ac:dyDescent="0.2">
      <c r="A16" s="11" t="s">
        <v>10</v>
      </c>
      <c r="B16" s="22">
        <v>33.877901977644029</v>
      </c>
      <c r="C16" s="22">
        <v>20.31686859273066</v>
      </c>
      <c r="D16" s="22">
        <v>35.491071428571431</v>
      </c>
    </row>
    <row r="17" spans="1:4" ht="19.149999999999999" customHeight="1" x14ac:dyDescent="0.2">
      <c r="A17" s="11" t="s">
        <v>11</v>
      </c>
      <c r="B17" s="22">
        <v>38.235294117647058</v>
      </c>
      <c r="C17" s="22">
        <v>0</v>
      </c>
      <c r="D17" s="22" t="s">
        <v>23</v>
      </c>
    </row>
    <row r="18" spans="1:4" ht="19.149999999999999" customHeight="1" x14ac:dyDescent="0.2">
      <c r="A18" s="11" t="s">
        <v>12</v>
      </c>
      <c r="B18" s="22">
        <v>18.068362480127234</v>
      </c>
      <c r="C18" s="22">
        <v>23.94886363636374</v>
      </c>
      <c r="D18" s="22">
        <v>31.427818756585793</v>
      </c>
    </row>
    <row r="19" spans="1:4" ht="19.149999999999999" customHeight="1" x14ac:dyDescent="0.2">
      <c r="A19" s="11" t="s">
        <v>13</v>
      </c>
      <c r="B19" s="22">
        <v>93.069620253164558</v>
      </c>
      <c r="C19" s="22">
        <v>86.888111888111879</v>
      </c>
      <c r="D19" s="22">
        <v>86.995386389850054</v>
      </c>
    </row>
    <row r="20" spans="1:4" ht="19.149999999999999" customHeight="1" x14ac:dyDescent="0.2">
      <c r="A20" s="11" t="s">
        <v>15</v>
      </c>
      <c r="B20" s="22" t="s">
        <v>17</v>
      </c>
      <c r="C20" s="22">
        <v>78.080697928026183</v>
      </c>
      <c r="D20" s="22">
        <v>88.267148014440437</v>
      </c>
    </row>
    <row r="21" spans="1:4" ht="19.149999999999999" customHeight="1" x14ac:dyDescent="0.2">
      <c r="A21" s="11" t="s">
        <v>16</v>
      </c>
      <c r="B21" s="22" t="s">
        <v>17</v>
      </c>
      <c r="C21" s="22">
        <v>0.43620501635768816</v>
      </c>
      <c r="D21" s="22">
        <v>0</v>
      </c>
    </row>
    <row r="22" spans="1:4" ht="19.149999999999999" customHeight="1" x14ac:dyDescent="0.2">
      <c r="A22" s="11" t="s">
        <v>6</v>
      </c>
      <c r="B22" s="22">
        <v>5.6962025316455698</v>
      </c>
      <c r="C22" s="22">
        <v>2.7972027972027971</v>
      </c>
      <c r="D22" s="22">
        <v>1.1587485515643106</v>
      </c>
    </row>
    <row r="23" spans="1:4" ht="19.149999999999999" customHeight="1" x14ac:dyDescent="0.2">
      <c r="A23" s="12" t="s">
        <v>14</v>
      </c>
      <c r="B23" s="23">
        <v>34.526854219948852</v>
      </c>
      <c r="C23" s="23">
        <v>4.8091224590976704</v>
      </c>
      <c r="D23" s="23">
        <v>6.4925373134328366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74.394463667820062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110.81430219146482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13.195435092724678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35.491071428571431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31.427818756585793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86.995386389850054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88.267148014440437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1.1587485515643106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6.4925373134328366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2016-01-27T10:37:31Z</dcterms:modified>
</cp:coreProperties>
</file>