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<sst xmlns="http://schemas.openxmlformats.org/spreadsheetml/2006/main" count="53" uniqueCount="25">
  <si>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</si>
  <si>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</si>
  <si>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</si>
  <si>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</si>
  <si>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</si>
  <si>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</si>
  <si>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</si>
  <si>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</si>
  <si>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</si>
  <si>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</si>
  <si>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</si>
  <si>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</si>
  <si>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</si>
  <si>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</si>
  <si>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</si>
  <si>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</si>
  <si>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</si>
  <si>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</si>
  <si>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</si>
  <si>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</si>
  <si>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CROTONE</t>
  </si>
  <si>
    <t>SAN MAURO MARCHESATO</t>
  </si>
  <si>
    <t>….</t>
  </si>
  <si>
    <t>San Mauro Marchesato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</si>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</sst>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1.0266940451745379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400"/>
        <c:axId val="100041856"/>
      </c:lineChart>
      <c:catAx>
        <c:axId val="998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1.0266940451745379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15.873015873015872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Marchesato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1.0266940451745379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15.873015873015872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1.1329305135951662</v>
      </c>
      <c r="C13" s="30">
        <v>1.6563146997929608</v>
      </c>
      <c r="D13" s="30">
        <v>28.740875912408757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15.873015873015872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1.0266940451745379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38.888888888888893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79.686028257456826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39.649171655297231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25.396825396825395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314.50549450549454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357.44680851063833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28.740875912408757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15.873015873015872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1.0266940451745379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38.888888888888893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79.686028257456826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39.649171655297231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25.396825396825395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314.50549450549454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357.44680851063833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2016-01-26T11:49:24Z</dcterms:modified>
</cp:coreProperties>
</file>