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<sst xmlns="http://schemas.openxmlformats.org/spreadsheetml/2006/main" count="41" uniqueCount="26">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</sst>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186.92810457516339</c:v>
                </c:pt>
                <c:pt idx="1">
                  <c:v>208.29694323144105</c:v>
                </c:pt>
                <c:pt idx="2">
                  <c:v>249.38775510204084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128"/>
        <c:axId val="65163648"/>
      </c:lineChart>
      <c:catAx>
        <c:axId val="635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19.457013574660635</c:v>
                </c:pt>
                <c:pt idx="1">
                  <c:v>29.964221824686945</c:v>
                </c:pt>
                <c:pt idx="2">
                  <c:v>32.172612689596242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45.565749235474009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19.356187290969899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21.285838401390095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45.565749235474009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19.356187290969899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32.100521574205786</v>
      </c>
      <c r="C13" s="27">
        <v>47.889908256880737</v>
      </c>
      <c r="D13" s="27">
        <v>45.565749235474009</v>
      </c>
    </row>
    <row r="14" spans="1:4" ht="18.600000000000001" customHeight="1" x14ac:dyDescent="0.2">
      <c r="A14" s="9" t="s">
        <v>8</v>
      </c>
      <c r="B14" s="27">
        <v>6.6985645933014357</v>
      </c>
      <c r="C14" s="27">
        <v>12.914485165794066</v>
      </c>
      <c r="D14" s="27">
        <v>19.356187290969899</v>
      </c>
    </row>
    <row r="15" spans="1:4" ht="18.600000000000001" customHeight="1" x14ac:dyDescent="0.2">
      <c r="A15" s="9" t="s">
        <v>9</v>
      </c>
      <c r="B15" s="27">
        <v>19.457013574660635</v>
      </c>
      <c r="C15" s="27">
        <v>29.964221824686945</v>
      </c>
      <c r="D15" s="27">
        <v>32.172612689596242</v>
      </c>
    </row>
    <row r="16" spans="1:4" ht="18.600000000000001" customHeight="1" x14ac:dyDescent="0.2">
      <c r="A16" s="9" t="s">
        <v>10</v>
      </c>
      <c r="B16" s="27">
        <v>186.92810457516339</v>
      </c>
      <c r="C16" s="27">
        <v>208.29694323144105</v>
      </c>
      <c r="D16" s="27">
        <v>249.38775510204084</v>
      </c>
    </row>
    <row r="17" spans="1:4" ht="18.600000000000001" customHeight="1" x14ac:dyDescent="0.2">
      <c r="A17" s="9" t="s">
        <v>6</v>
      </c>
      <c r="B17" s="27">
        <v>9.2896174863387984</v>
      </c>
      <c r="C17" s="27">
        <v>17.946708463949843</v>
      </c>
      <c r="D17" s="27">
        <v>21.285838401390095</v>
      </c>
    </row>
    <row r="18" spans="1:4" ht="18.600000000000001" customHeight="1" x14ac:dyDescent="0.2">
      <c r="A18" s="9" t="s">
        <v>11</v>
      </c>
      <c r="B18" s="27">
        <v>9.4247246022031828</v>
      </c>
      <c r="C18" s="27">
        <v>13.656716417910447</v>
      </c>
      <c r="D18" s="27">
        <v>16.002656042496678</v>
      </c>
    </row>
    <row r="19" spans="1:4" ht="18.600000000000001" customHeight="1" x14ac:dyDescent="0.2">
      <c r="A19" s="9" t="s">
        <v>12</v>
      </c>
      <c r="B19" s="27">
        <v>30.844553243574051</v>
      </c>
      <c r="C19" s="27">
        <v>27.089552238805968</v>
      </c>
      <c r="D19" s="27">
        <v>21.97875166002656</v>
      </c>
    </row>
    <row r="20" spans="1:4" ht="18.600000000000001" customHeight="1" x14ac:dyDescent="0.2">
      <c r="A20" s="9" t="s">
        <v>13</v>
      </c>
      <c r="B20" s="27">
        <v>42.962056303549573</v>
      </c>
      <c r="C20" s="27">
        <v>39.701492537313435</v>
      </c>
      <c r="D20" s="27">
        <v>44.887118193891098</v>
      </c>
    </row>
    <row r="21" spans="1:4" ht="18.600000000000001" customHeight="1" x14ac:dyDescent="0.2">
      <c r="A21" s="9" t="s">
        <v>14</v>
      </c>
      <c r="B21" s="27">
        <v>16.768665850673194</v>
      </c>
      <c r="C21" s="27">
        <v>19.552238805970148</v>
      </c>
      <c r="D21" s="27">
        <v>17.131474103585656</v>
      </c>
    </row>
    <row r="22" spans="1:4" ht="18.600000000000001" customHeight="1" x14ac:dyDescent="0.2">
      <c r="A22" s="9" t="s">
        <v>15</v>
      </c>
      <c r="B22" s="27">
        <v>20.195838433292536</v>
      </c>
      <c r="C22" s="27">
        <v>32.014925373134332</v>
      </c>
      <c r="D22" s="27">
        <v>28.021248339973436</v>
      </c>
    </row>
    <row r="23" spans="1:4" ht="18.600000000000001" customHeight="1" x14ac:dyDescent="0.2">
      <c r="A23" s="9" t="s">
        <v>16</v>
      </c>
      <c r="B23" s="27">
        <v>42.594859241126073</v>
      </c>
      <c r="C23" s="27">
        <v>27.686567164179106</v>
      </c>
      <c r="D23" s="27">
        <v>20.385126162018594</v>
      </c>
    </row>
    <row r="24" spans="1:4" ht="18.600000000000001" customHeight="1" x14ac:dyDescent="0.2">
      <c r="A24" s="9" t="s">
        <v>17</v>
      </c>
      <c r="B24" s="27">
        <v>13.586291309669523</v>
      </c>
      <c r="C24" s="27">
        <v>20</v>
      </c>
      <c r="D24" s="27">
        <v>24.435590969455511</v>
      </c>
    </row>
    <row r="25" spans="1:4" ht="18.600000000000001" customHeight="1" x14ac:dyDescent="0.2">
      <c r="A25" s="10" t="s">
        <v>18</v>
      </c>
      <c r="B25" s="28">
        <v>105.46528803545053</v>
      </c>
      <c r="C25" s="28">
        <v>103.95913154533842</v>
      </c>
      <c r="D25" s="28">
        <v>132.18706722062424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45.565749235474009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19.356187290969899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32.172612689596242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249.38775510204084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21.285838401390095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16.002656042496678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21.97875166002656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44.887118193891098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17.131474103585656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28.021248339973436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20.385126162018594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24.435590969455511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132.18706722062424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2016-01-28T14:01:36Z</dcterms:modified>
</cp:coreProperties>
</file>