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<sst xmlns="http://schemas.openxmlformats.org/spreadsheetml/2006/main" count="23" uniqueCount="17">
  <si>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</si>
  <si>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</si>
  <si>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</si>
  <si>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</si>
  <si>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</si>
  <si>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</si>
  <si>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</si>
  <si>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</si>
  <si>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</si>
  <si>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</si>
  <si>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</si>
  <si>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</si>
  <si>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</si>
  <si>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CROTONE</t>
  </si>
  <si>
    <t>ROCCA DI NETO</t>
  </si>
  <si>
    <t>Rocca di Neto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</si>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</sst>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55.403930131004365</c:v>
                </c:pt>
                <c:pt idx="1">
                  <c:v>30.208333333333332</c:v>
                </c:pt>
                <c:pt idx="2">
                  <c:v>19.594233849439401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107840"/>
        <c:axId val="365124224"/>
      </c:lineChart>
      <c:catAx>
        <c:axId val="36510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65124224"/>
        <c:crosses val="autoZero"/>
        <c:auto val="1"/>
        <c:lblAlgn val="ctr"/>
        <c:lblOffset val="100"/>
        <c:noMultiLvlLbl val="0"/>
      </c:catAx>
      <c:valAx>
        <c:axId val="365124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07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90.152801358234285</c:v>
                </c:pt>
                <c:pt idx="1">
                  <c:v>65.660377358490564</c:v>
                </c:pt>
                <c:pt idx="2">
                  <c:v>44.565217391304344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5160704"/>
        <c:axId val="365165952"/>
      </c:lineChart>
      <c:catAx>
        <c:axId val="365160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65952"/>
        <c:crosses val="autoZero"/>
        <c:auto val="1"/>
        <c:lblAlgn val="ctr"/>
        <c:lblOffset val="100"/>
        <c:noMultiLvlLbl val="0"/>
      </c:catAx>
      <c:valAx>
        <c:axId val="365165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516070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 di Neto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18.451915559030493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22.053872053872052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44.565217391304344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 di Neto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18.451915559030493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22.053872053872052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5632512"/>
        <c:axId val="365635840"/>
      </c:bubbleChart>
      <c:valAx>
        <c:axId val="365632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65635840"/>
        <c:crosses val="autoZero"/>
        <c:crossBetween val="midCat"/>
      </c:valAx>
      <c:valAx>
        <c:axId val="365635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6325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51.746258018531719</v>
      </c>
      <c r="C13" s="27">
        <v>23.628383321141186</v>
      </c>
      <c r="D13" s="27">
        <v>18.451915559030493</v>
      </c>
    </row>
    <row r="14" spans="1:4" ht="19.899999999999999" customHeight="1" x14ac:dyDescent="0.2">
      <c r="A14" s="9" t="s">
        <v>9</v>
      </c>
      <c r="B14" s="27">
        <v>67.365967365967364</v>
      </c>
      <c r="C14" s="27">
        <v>46.473779385171795</v>
      </c>
      <c r="D14" s="27">
        <v>22.053872053872052</v>
      </c>
    </row>
    <row r="15" spans="1:4" ht="19.899999999999999" customHeight="1" x14ac:dyDescent="0.2">
      <c r="A15" s="9" t="s">
        <v>10</v>
      </c>
      <c r="B15" s="27">
        <v>55.403930131004365</v>
      </c>
      <c r="C15" s="27">
        <v>30.208333333333332</v>
      </c>
      <c r="D15" s="27">
        <v>19.594233849439401</v>
      </c>
    </row>
    <row r="16" spans="1:4" ht="19.899999999999999" customHeight="1" x14ac:dyDescent="0.2">
      <c r="A16" s="10" t="s">
        <v>11</v>
      </c>
      <c r="B16" s="28">
        <v>90.152801358234285</v>
      </c>
      <c r="C16" s="28">
        <v>65.660377358490564</v>
      </c>
      <c r="D16" s="28">
        <v>44.565217391304344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18.451915559030493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22.053872053872052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19.594233849439401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44.565217391304344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2016-04-29T11:36:38Z</dcterms:modified>
</cp:coreProperties>
</file>