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<sst xmlns="http://schemas.openxmlformats.org/spreadsheetml/2006/main" count="25" uniqueCount="18">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</sst>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33.994658527279661</c:v>
                </c:pt>
                <c:pt idx="1">
                  <c:v>40.673981191222566</c:v>
                </c:pt>
                <c:pt idx="2">
                  <c:v>33.970460469157253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666022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0224"/>
        <c:crosses val="autoZero"/>
        <c:auto val="1"/>
        <c:lblAlgn val="ctr"/>
        <c:lblOffset val="100"/>
        <c:noMultiLvlLbl val="0"/>
      </c:catAx>
      <c:valAx>
        <c:axId val="866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20.526315789473685</c:v>
                </c:pt>
                <c:pt idx="1">
                  <c:v>24.127399650959859</c:v>
                </c:pt>
                <c:pt idx="2">
                  <c:v>24.832775919732441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55.875928352992574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24.832775919732441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33.970460469157253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55.875928352992574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24.832775919732441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4640"/>
        <c:axId val="91506944"/>
      </c:bubbleChart>
      <c:valAx>
        <c:axId val="915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66.524419155998103</v>
      </c>
      <c r="C13" s="28">
        <v>62.706422018348626</v>
      </c>
      <c r="D13" s="28">
        <v>55.875928352992574</v>
      </c>
    </row>
    <row r="14" spans="1:4" ht="17.45" customHeight="1" x14ac:dyDescent="0.25">
      <c r="A14" s="9" t="s">
        <v>8</v>
      </c>
      <c r="B14" s="28">
        <v>20.526315789473685</v>
      </c>
      <c r="C14" s="28">
        <v>24.127399650959859</v>
      </c>
      <c r="D14" s="28">
        <v>24.832775919732441</v>
      </c>
    </row>
    <row r="15" spans="1:4" ht="17.45" customHeight="1" x14ac:dyDescent="0.25">
      <c r="A15" s="27" t="s">
        <v>9</v>
      </c>
      <c r="B15" s="28">
        <v>43.629435579899976</v>
      </c>
      <c r="C15" s="28">
        <v>42.933810375670838</v>
      </c>
      <c r="D15" s="28">
        <v>40.012817773979918</v>
      </c>
    </row>
    <row r="16" spans="1:4" ht="17.45" customHeight="1" x14ac:dyDescent="0.25">
      <c r="A16" s="27" t="s">
        <v>10</v>
      </c>
      <c r="B16" s="28">
        <v>33.994658527279661</v>
      </c>
      <c r="C16" s="28">
        <v>40.673981191222566</v>
      </c>
      <c r="D16" s="28">
        <v>33.970460469157253</v>
      </c>
    </row>
    <row r="17" spans="1:4" ht="17.45" customHeight="1" x14ac:dyDescent="0.25">
      <c r="A17" s="10" t="s">
        <v>6</v>
      </c>
      <c r="B17" s="31">
        <v>106.31768953068593</v>
      </c>
      <c r="C17" s="31">
        <v>47.661870503597122</v>
      </c>
      <c r="D17" s="31">
        <v>29.918699186991869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55.875928352992574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24.832775919732441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40.012817773979918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33.970460469157253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29.918699186991869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2016-03-11T11:09:42Z</dcterms:modified>
</cp:coreProperties>
</file>