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<sst xmlns="http://schemas.openxmlformats.org/spreadsheetml/2006/main" count="25" uniqueCount="18">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</sst>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68.691588785046733</c:v>
                </c:pt>
                <c:pt idx="1">
                  <c:v>90.325865580448067</c:v>
                </c:pt>
                <c:pt idx="2">
                  <c:v>112.86601597160603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118.70653823502764</c:v>
                </c:pt>
                <c:pt idx="1">
                  <c:v>110.08120480830934</c:v>
                </c:pt>
                <c:pt idx="2">
                  <c:v>104.44973449767548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936"/>
        <c:axId val="96302208"/>
      </c:lineChart>
      <c:catAx>
        <c:axId val="962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112.86601597160603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3.2977506671749901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104.44973449767548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32352"/>
        <c:axId val="88934272"/>
      </c:bubbleChart>
      <c:valAx>
        <c:axId val="88932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34272"/>
        <c:crosses val="autoZero"/>
        <c:crossBetween val="midCat"/>
      </c:valAx>
      <c:valAx>
        <c:axId val="889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323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118.70653823502764</v>
      </c>
      <c r="C13" s="19">
        <v>110.08120480830934</v>
      </c>
      <c r="D13" s="19">
        <v>104.44973449767548</v>
      </c>
    </row>
    <row r="14" spans="1:4" ht="20.45" customHeight="1" x14ac:dyDescent="0.2">
      <c r="A14" s="8" t="s">
        <v>8</v>
      </c>
      <c r="B14" s="19">
        <v>2.6558891454965359</v>
      </c>
      <c r="C14" s="19">
        <v>6.2010221465076665</v>
      </c>
      <c r="D14" s="19">
        <v>5.6921522398113842</v>
      </c>
    </row>
    <row r="15" spans="1:4" ht="20.45" customHeight="1" x14ac:dyDescent="0.2">
      <c r="A15" s="8" t="s">
        <v>9</v>
      </c>
      <c r="B15" s="19">
        <v>68.691588785046733</v>
      </c>
      <c r="C15" s="19">
        <v>90.325865580448067</v>
      </c>
      <c r="D15" s="19">
        <v>112.86601597160603</v>
      </c>
    </row>
    <row r="16" spans="1:4" ht="20.45" customHeight="1" x14ac:dyDescent="0.2">
      <c r="A16" s="8" t="s">
        <v>10</v>
      </c>
      <c r="B16" s="19">
        <v>6.5413082616523299</v>
      </c>
      <c r="C16" s="19">
        <v>4.2826963702707896</v>
      </c>
      <c r="D16" s="19">
        <v>3.2977506671749901</v>
      </c>
    </row>
    <row r="17" spans="1:4" ht="20.45" customHeight="1" x14ac:dyDescent="0.2">
      <c r="A17" s="9" t="s">
        <v>7</v>
      </c>
      <c r="B17" s="20">
        <v>43.449781659388648</v>
      </c>
      <c r="C17" s="20">
        <v>21.315468940316688</v>
      </c>
      <c r="D17" s="20">
        <v>22.098569157392685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104.44973449767548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5.6921522398113842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112.86601597160603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3.2977506671749901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22.098569157392685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2016-01-28T11:08:51Z</dcterms:modified>
</cp:coreProperties>
</file>