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<sst xmlns="http://schemas.openxmlformats.org/spreadsheetml/2006/main" count="40" uniqueCount="25">
  <si>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</si>
  <si>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</si>
  <si>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</si>
  <si>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</si>
  <si>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</si>
  <si>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</si>
  <si>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</si>
  <si>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</si>
  <si>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</si>
  <si>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</si>
  <si>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</si>
  <si>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</si>
  <si>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</si>
  <si>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</si>
  <si>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</si>
  <si>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</si>
  <si>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</si>
  <si>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</si>
  <si>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</si>
  <si>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</si>
  <si>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</si>
  <si>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</si>
  <si>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ROCCA DI NETO</t>
  </si>
  <si>
    <t>Rocca di 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</si>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</sst>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83.482142857142861</c:v>
                </c:pt>
                <c:pt idx="1">
                  <c:v>75.324675324675326</c:v>
                </c:pt>
                <c:pt idx="2">
                  <c:v>75.546719681908542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97.696428571428569</c:v>
                </c:pt>
                <c:pt idx="1">
                  <c:v>102.54545454545455</c:v>
                </c:pt>
                <c:pt idx="2">
                  <c:v>105.42942345924453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75.546719681908542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105.42942345924453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8.509615384615385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75.546719681908542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105.42942345924453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83.482142857142861</v>
      </c>
      <c r="C13" s="22">
        <v>75.324675324675326</v>
      </c>
      <c r="D13" s="22">
        <v>75.546719681908542</v>
      </c>
    </row>
    <row r="14" spans="1:4" ht="19.149999999999999" customHeight="1" x14ac:dyDescent="0.2">
      <c r="A14" s="11" t="s">
        <v>7</v>
      </c>
      <c r="B14" s="22">
        <v>97.696428571428569</v>
      </c>
      <c r="C14" s="22">
        <v>102.54545454545455</v>
      </c>
      <c r="D14" s="22">
        <v>105.42942345924453</v>
      </c>
    </row>
    <row r="15" spans="1:4" ht="19.149999999999999" customHeight="1" x14ac:dyDescent="0.2">
      <c r="A15" s="11" t="s">
        <v>8</v>
      </c>
      <c r="B15" s="22" t="s">
        <v>17</v>
      </c>
      <c r="C15" s="22">
        <v>11.144278606965175</v>
      </c>
      <c r="D15" s="22">
        <v>8.509615384615385</v>
      </c>
    </row>
    <row r="16" spans="1:4" ht="19.149999999999999" customHeight="1" x14ac:dyDescent="0.2">
      <c r="A16" s="11" t="s">
        <v>10</v>
      </c>
      <c r="B16" s="22">
        <v>12.220089571337173</v>
      </c>
      <c r="C16" s="22">
        <v>19.514824797843666</v>
      </c>
      <c r="D16" s="22">
        <v>15.291139240506329</v>
      </c>
    </row>
    <row r="17" spans="1:4" ht="19.149999999999999" customHeight="1" x14ac:dyDescent="0.2">
      <c r="A17" s="11" t="s">
        <v>11</v>
      </c>
      <c r="B17" s="22">
        <v>13.656387665198238</v>
      </c>
      <c r="C17" s="22">
        <v>25.067385444743934</v>
      </c>
      <c r="D17" s="22">
        <v>25.982532751091703</v>
      </c>
    </row>
    <row r="18" spans="1:4" ht="19.149999999999999" customHeight="1" x14ac:dyDescent="0.2">
      <c r="A18" s="11" t="s">
        <v>12</v>
      </c>
      <c r="B18" s="22">
        <v>17.615715823466189</v>
      </c>
      <c r="C18" s="22">
        <v>21.115702479338779</v>
      </c>
      <c r="D18" s="22">
        <v>30.546823837589955</v>
      </c>
    </row>
    <row r="19" spans="1:4" ht="19.149999999999999" customHeight="1" x14ac:dyDescent="0.2">
      <c r="A19" s="11" t="s">
        <v>13</v>
      </c>
      <c r="B19" s="22">
        <v>95.009566326530617</v>
      </c>
      <c r="C19" s="22">
        <v>96.993224167137214</v>
      </c>
      <c r="D19" s="22">
        <v>90.084493041749496</v>
      </c>
    </row>
    <row r="20" spans="1:4" ht="19.149999999999999" customHeight="1" x14ac:dyDescent="0.2">
      <c r="A20" s="11" t="s">
        <v>15</v>
      </c>
      <c r="B20" s="22" t="s">
        <v>17</v>
      </c>
      <c r="C20" s="22">
        <v>80.966411314083672</v>
      </c>
      <c r="D20" s="22">
        <v>80.105944673337262</v>
      </c>
    </row>
    <row r="21" spans="1:4" ht="19.149999999999999" customHeight="1" x14ac:dyDescent="0.2">
      <c r="A21" s="11" t="s">
        <v>16</v>
      </c>
      <c r="B21" s="22" t="s">
        <v>17</v>
      </c>
      <c r="C21" s="22">
        <v>2.0035356511490869</v>
      </c>
      <c r="D21" s="22">
        <v>1.8246027074749853</v>
      </c>
    </row>
    <row r="22" spans="1:4" ht="19.149999999999999" customHeight="1" x14ac:dyDescent="0.2">
      <c r="A22" s="11" t="s">
        <v>6</v>
      </c>
      <c r="B22" s="22">
        <v>7.2704081632653059</v>
      </c>
      <c r="C22" s="22">
        <v>0.4517221908526256</v>
      </c>
      <c r="D22" s="22">
        <v>0.15015015015015015</v>
      </c>
    </row>
    <row r="23" spans="1:4" ht="19.149999999999999" customHeight="1" x14ac:dyDescent="0.2">
      <c r="A23" s="12" t="s">
        <v>14</v>
      </c>
      <c r="B23" s="23">
        <v>10.496568429551877</v>
      </c>
      <c r="C23" s="23">
        <v>5.5111821086261985</v>
      </c>
      <c r="D23" s="23">
        <v>3.2136894824707851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75.546719681908542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105.42942345924453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8.509615384615385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15.291139240506329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25.982532751091703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30.546823837589955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90.084493041749496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80.105944673337262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1.8246027074749853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0.15015015015015015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3.2136894824707851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2016-01-27T10:37:30Z</dcterms:modified>
</cp:coreProperties>
</file>