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<sst xmlns="http://schemas.openxmlformats.org/spreadsheetml/2006/main" count="23" uniqueCount="17">
  <si>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</si>
  <si>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</si>
  <si>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</si>
  <si>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</si>
  <si>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</si>
  <si>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</si>
  <si>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</si>
  <si>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</si>
  <si>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</si>
  <si>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</si>
  <si>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</si>
  <si>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</si>
  <si>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</si>
  <si>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CROTONE</t>
  </si>
  <si>
    <t>ROCCA DI NETO</t>
  </si>
  <si>
    <t>Rocca di Neto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</si>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</sst>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1.7267267267267266</c:v>
                </c:pt>
                <c:pt idx="1">
                  <c:v>2.6804123711340204</c:v>
                </c:pt>
                <c:pt idx="2">
                  <c:v>2.6548672566371683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di Neto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12.117086453369639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2.6548672566371683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3.1994554118447924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 di 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12.117086453369639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2.6548672566371683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63886464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valAx>
        <c:axId val="63886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5.5555555555555554</c:v>
                </c:pt>
                <c:pt idx="1">
                  <c:v>8.2474226804123703</c:v>
                </c:pt>
                <c:pt idx="2">
                  <c:v>12.117086453369639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1104"/>
        <c:axId val="86742528"/>
      </c:lineChart>
      <c:catAx>
        <c:axId val="641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21.397379912663755</v>
      </c>
      <c r="C13" s="28">
        <v>23.463687150837988</v>
      </c>
      <c r="D13" s="28">
        <v>26.286966046002192</v>
      </c>
    </row>
    <row r="14" spans="1:4" ht="19.899999999999999" customHeight="1" x14ac:dyDescent="0.2">
      <c r="A14" s="9" t="s">
        <v>8</v>
      </c>
      <c r="B14" s="28">
        <v>2.6276276276276276</v>
      </c>
      <c r="C14" s="28">
        <v>4.0549828178694156</v>
      </c>
      <c r="D14" s="28">
        <v>3.1994554118447924</v>
      </c>
    </row>
    <row r="15" spans="1:4" ht="19.899999999999999" customHeight="1" x14ac:dyDescent="0.2">
      <c r="A15" s="9" t="s">
        <v>9</v>
      </c>
      <c r="B15" s="28">
        <v>5.5555555555555554</v>
      </c>
      <c r="C15" s="28">
        <v>8.2474226804123703</v>
      </c>
      <c r="D15" s="28">
        <v>12.117086453369639</v>
      </c>
    </row>
    <row r="16" spans="1:4" ht="19.899999999999999" customHeight="1" x14ac:dyDescent="0.2">
      <c r="A16" s="10" t="s">
        <v>7</v>
      </c>
      <c r="B16" s="29">
        <v>1.7267267267267266</v>
      </c>
      <c r="C16" s="29">
        <v>2.6804123711340204</v>
      </c>
      <c r="D16" s="29">
        <v>2.6548672566371683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26.286966046002192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3.1994554118447924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12.117086453369639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2.6548672566371683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2016-01-26T17:07:08Z</dcterms:modified>
</cp:coreProperties>
</file>