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<sst xmlns="http://schemas.openxmlformats.org/spreadsheetml/2006/main" count="23" uniqueCount="17">
  <si>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</si>
  <si>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</si>
  <si>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</si>
  <si>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</si>
  <si>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</si>
  <si>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</si>
  <si>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</si>
  <si>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</si>
  <si>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</si>
  <si>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</si>
  <si>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</si>
  <si>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</si>
  <si>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</si>
  <si>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</si>
  <si>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ROCCA DI NETO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</si>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</sst>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26.651651651651655</c:v>
                </c:pt>
                <c:pt idx="1">
                  <c:v>20.549828178694156</c:v>
                </c:pt>
                <c:pt idx="2">
                  <c:v>12.321307011572499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5.6306306306306304</c:v>
                </c:pt>
                <c:pt idx="1">
                  <c:v>2.6116838487972509</c:v>
                </c:pt>
                <c:pt idx="2">
                  <c:v>2.6548672566371683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12.321307011572499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0.6807351940095302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12.321307011572499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1.0653753026634383</v>
      </c>
      <c r="C13" s="27">
        <v>2.3375142531356898</v>
      </c>
      <c r="D13" s="27">
        <v>6.367771280051981</v>
      </c>
    </row>
    <row r="14" spans="1:4" ht="19.149999999999999" customHeight="1" x14ac:dyDescent="0.2">
      <c r="A14" s="8" t="s">
        <v>6</v>
      </c>
      <c r="B14" s="27">
        <v>2.7777777777777777</v>
      </c>
      <c r="C14" s="27">
        <v>1.0309278350515463</v>
      </c>
      <c r="D14" s="27">
        <v>0.6807351940095302</v>
      </c>
    </row>
    <row r="15" spans="1:4" ht="19.149999999999999" customHeight="1" x14ac:dyDescent="0.2">
      <c r="A15" s="8" t="s">
        <v>7</v>
      </c>
      <c r="B15" s="27">
        <v>5.6306306306306304</v>
      </c>
      <c r="C15" s="27">
        <v>2.6116838487972509</v>
      </c>
      <c r="D15" s="27">
        <v>2.6548672566371683</v>
      </c>
    </row>
    <row r="16" spans="1:4" ht="19.149999999999999" customHeight="1" x14ac:dyDescent="0.2">
      <c r="A16" s="9" t="s">
        <v>8</v>
      </c>
      <c r="B16" s="28">
        <v>26.651651651651655</v>
      </c>
      <c r="C16" s="28">
        <v>20.549828178694156</v>
      </c>
      <c r="D16" s="28">
        <v>12.321307011572499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6.367771280051981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0.6807351940095302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2.6548672566371683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12.321307011572499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2016-01-26T14:35:24Z</dcterms:modified>
</cp:coreProperties>
</file>