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<sst xmlns="http://schemas.openxmlformats.org/spreadsheetml/2006/main" count="21" uniqueCount="16">
  <si>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</si>
  <si>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</si>
  <si>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</si>
  <si>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</si>
  <si>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</si>
  <si>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</si>
  <si>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</si>
  <si>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</si>
  <si>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</si>
  <si>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</si>
  <si>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</si>
  <si>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</si>
  <si>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CROTONE</t>
  </si>
  <si>
    <t>ROCCA DI NETO</t>
  </si>
  <si>
    <t>Rocca di Neto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</si>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</sst>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3.4984066284257489</c:v>
                </c:pt>
                <c:pt idx="1">
                  <c:v>3.0910093767236626</c:v>
                </c:pt>
                <c:pt idx="2">
                  <c:v>2.7361722956436614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5681152"/>
        <c:axId val="325683456"/>
      </c:lineChart>
      <c:catAx>
        <c:axId val="325681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5683456"/>
        <c:crosses val="autoZero"/>
        <c:auto val="1"/>
        <c:lblAlgn val="ctr"/>
        <c:lblOffset val="100"/>
        <c:noMultiLvlLbl val="0"/>
      </c:catAx>
      <c:valAx>
        <c:axId val="3256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5681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14.404079031230083</c:v>
                </c:pt>
                <c:pt idx="1">
                  <c:v>19.0292333149476</c:v>
                </c:pt>
                <c:pt idx="2">
                  <c:v>27.263827704356338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723840"/>
        <c:axId val="326734208"/>
      </c:lineChart>
      <c:catAx>
        <c:axId val="3267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34208"/>
        <c:crosses val="autoZero"/>
        <c:auto val="1"/>
        <c:lblAlgn val="ctr"/>
        <c:lblOffset val="100"/>
        <c:noMultiLvlLbl val="0"/>
      </c:catAx>
      <c:valAx>
        <c:axId val="326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672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di Neto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27.263827704356338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0.8321096426823299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2.7361722956436614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7563136"/>
        <c:axId val="327583232"/>
      </c:bubbleChart>
      <c:valAx>
        <c:axId val="327563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83232"/>
        <c:crosses val="autoZero"/>
        <c:crossBetween val="midCat"/>
      </c:valAx>
      <c:valAx>
        <c:axId val="32758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7563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3.4984066284257489</v>
      </c>
      <c r="C13" s="27">
        <v>3.0910093767236626</v>
      </c>
      <c r="D13" s="27">
        <v>2.7361722956436614</v>
      </c>
    </row>
    <row r="14" spans="1:4" ht="21.6" customHeight="1" x14ac:dyDescent="0.2">
      <c r="A14" s="8" t="s">
        <v>5</v>
      </c>
      <c r="B14" s="27">
        <v>14.404079031230083</v>
      </c>
      <c r="C14" s="27">
        <v>19.0292333149476</v>
      </c>
      <c r="D14" s="27">
        <v>27.263827704356338</v>
      </c>
    </row>
    <row r="15" spans="1:4" ht="21.6" customHeight="1" x14ac:dyDescent="0.2">
      <c r="A15" s="9" t="s">
        <v>6</v>
      </c>
      <c r="B15" s="28">
        <v>0.70108349267049075</v>
      </c>
      <c r="C15" s="28">
        <v>0.71704357418643128</v>
      </c>
      <c r="D15" s="28">
        <v>0.8321096426823299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2.7361722956436614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27.263827704356338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0.8321096426823299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2015-04-17T09:42:56Z</dcterms:modified>
</cp:coreProperties>
</file>