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<sst xmlns="http://schemas.openxmlformats.org/spreadsheetml/2006/main" count="38" uniqueCount="25">
  <si>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</si>
  <si>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</si>
  <si>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</si>
  <si>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</si>
  <si>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</si>
  <si>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</si>
  <si>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</si>
  <si>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</si>
  <si>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</si>
  <si>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</si>
  <si>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</si>
  <si>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</si>
  <si>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</si>
  <si>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</si>
  <si>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</si>
  <si>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</si>
  <si>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</si>
  <si>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</si>
  <si>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</si>
  <si>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</si>
  <si>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CROTONE</t>
  </si>
  <si>
    <t>ROCCA DI NETO</t>
  </si>
  <si>
    <t>-</t>
  </si>
  <si>
    <t>Rocca di 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</si>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</sst>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8.4317032040472167E-2</c:v>
                </c:pt>
                <c:pt idx="1">
                  <c:v>0.45489006823351025</c:v>
                </c:pt>
                <c:pt idx="2">
                  <c:v>1.1261261261261262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46.153846153846153</c:v>
                </c:pt>
                <c:pt idx="1">
                  <c:v>16.666666666666664</c:v>
                </c:pt>
                <c:pt idx="2">
                  <c:v>25.099601593625497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1.1261261261261262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25.099601593625497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47.715736040609137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1.1261261261261262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25.099601593625497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0960"/>
        <c:axId val="100382208"/>
      </c:bubbleChart>
      <c:valAx>
        <c:axId val="1002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2.3640661938534278</v>
      </c>
      <c r="C13" s="30">
        <v>5.3437833986462415</v>
      </c>
      <c r="D13" s="30">
        <v>44.869503038970322</v>
      </c>
    </row>
    <row r="14" spans="1:4" ht="19.899999999999999" customHeight="1" x14ac:dyDescent="0.2">
      <c r="A14" s="9" t="s">
        <v>7</v>
      </c>
      <c r="B14" s="30">
        <v>46.153846153846153</v>
      </c>
      <c r="C14" s="30">
        <v>16.666666666666664</v>
      </c>
      <c r="D14" s="30">
        <v>25.099601593625497</v>
      </c>
    </row>
    <row r="15" spans="1:4" ht="19.899999999999999" customHeight="1" x14ac:dyDescent="0.2">
      <c r="A15" s="9" t="s">
        <v>6</v>
      </c>
      <c r="B15" s="30">
        <v>8.4317032040472167E-2</v>
      </c>
      <c r="C15" s="30">
        <v>0.45489006823351025</v>
      </c>
      <c r="D15" s="30">
        <v>1.1261261261261262</v>
      </c>
    </row>
    <row r="16" spans="1:4" ht="19.899999999999999" customHeight="1" x14ac:dyDescent="0.2">
      <c r="A16" s="9" t="s">
        <v>12</v>
      </c>
      <c r="B16" s="30">
        <v>0</v>
      </c>
      <c r="C16" s="30">
        <v>65.384615384615387</v>
      </c>
      <c r="D16" s="30">
        <v>47.715736040609137</v>
      </c>
    </row>
    <row r="17" spans="1:4" ht="19.899999999999999" customHeight="1" x14ac:dyDescent="0.2">
      <c r="A17" s="9" t="s">
        <v>13</v>
      </c>
      <c r="B17" s="30" t="s">
        <v>22</v>
      </c>
      <c r="C17" s="30">
        <v>45.51083591331269</v>
      </c>
      <c r="D17" s="30">
        <v>65.9944578358988</v>
      </c>
    </row>
    <row r="18" spans="1:4" ht="19.899999999999999" customHeight="1" x14ac:dyDescent="0.2">
      <c r="A18" s="9" t="s">
        <v>14</v>
      </c>
      <c r="B18" s="30">
        <v>56.092324208266241</v>
      </c>
      <c r="C18" s="30">
        <v>159.24170616113747</v>
      </c>
      <c r="D18" s="30">
        <v>96.092117758784426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6.3745019920318722</v>
      </c>
    </row>
    <row r="20" spans="1:4" ht="19.899999999999999" customHeight="1" x14ac:dyDescent="0.2">
      <c r="A20" s="9" t="s">
        <v>15</v>
      </c>
      <c r="B20" s="30">
        <v>20</v>
      </c>
      <c r="C20" s="30">
        <v>33.333333333333329</v>
      </c>
      <c r="D20" s="30">
        <v>18.604651162790699</v>
      </c>
    </row>
    <row r="21" spans="1:4" ht="19.899999999999999" customHeight="1" x14ac:dyDescent="0.2">
      <c r="A21" s="9" t="s">
        <v>16</v>
      </c>
      <c r="B21" s="30">
        <v>104.13005272407732</v>
      </c>
      <c r="C21" s="30">
        <v>268.42105263157896</v>
      </c>
      <c r="D21" s="30">
        <v>242.1861061552186</v>
      </c>
    </row>
    <row r="22" spans="1:4" ht="19.899999999999999" customHeight="1" x14ac:dyDescent="0.2">
      <c r="A22" s="10" t="s">
        <v>17</v>
      </c>
      <c r="B22" s="31" t="s">
        <v>22</v>
      </c>
      <c r="C22" s="31">
        <v>440.74074074074076</v>
      </c>
      <c r="D22" s="31">
        <v>210.00515065670874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44.869503038970322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25.099601593625497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1.1261261261261262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47.715736040609137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65.9944578358988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96.092117758784426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6.3745019920318722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18.604651162790699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242.1861061552186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210.00515065670874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2016-01-26T11:49:22Z</dcterms:modified>
</cp:coreProperties>
</file>