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<sst xmlns="http://schemas.openxmlformats.org/spreadsheetml/2006/main" count="29" uniqueCount="20">
  <si>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</si>
  <si>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</si>
  <si>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</si>
  <si>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</si>
  <si>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</si>
  <si>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</si>
  <si>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</si>
  <si>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</si>
  <si>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</si>
  <si>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</si>
  <si>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</si>
  <si>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</si>
  <si>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</si>
  <si>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</si>
  <si>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</si>
  <si>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</si>
  <si>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</si>
  <si>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ROCCA DI NETO</t>
  </si>
  <si>
    <t>Rocca di 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</si>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</sst>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2.673213311511184</c:v>
                </c:pt>
                <c:pt idx="1">
                  <c:v>4.3819023868899176</c:v>
                </c:pt>
                <c:pt idx="2">
                  <c:v>7.3650339649624597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4432"/>
        <c:axId val="242881280"/>
      </c:lineChart>
      <c:catAx>
        <c:axId val="242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81280"/>
        <c:crosses val="autoZero"/>
        <c:auto val="1"/>
        <c:lblAlgn val="ctr"/>
        <c:lblOffset val="100"/>
        <c:noMultiLvlLbl val="0"/>
      </c:catAx>
      <c:valAx>
        <c:axId val="2428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9.0925622840516453</c:v>
                </c:pt>
                <c:pt idx="1">
                  <c:v>7.2497328108300678</c:v>
                </c:pt>
                <c:pt idx="2">
                  <c:v>6.2209510189488739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9936"/>
        <c:axId val="299102976"/>
      </c:lineChart>
      <c:catAx>
        <c:axId val="2990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2976"/>
        <c:crosses val="autoZero"/>
        <c:auto val="1"/>
        <c:lblAlgn val="ctr"/>
        <c:lblOffset val="100"/>
        <c:noMultiLvlLbl val="0"/>
      </c:catAx>
      <c:valAx>
        <c:axId val="2991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24.230360934182592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24.230360934182592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1.6165244723843737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24.230360934182592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24.230360934182592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9456"/>
        <c:axId val="299543168"/>
      </c:bubbleChart>
      <c:valAx>
        <c:axId val="2995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168"/>
        <c:crosses val="autoZero"/>
        <c:crossBetween val="midCat"/>
      </c:valAx>
      <c:valAx>
        <c:axId val="29954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101.06032906764169</v>
      </c>
      <c r="C13" s="22">
        <v>96.844319775596077</v>
      </c>
      <c r="D13" s="22">
        <v>97.458524532297915</v>
      </c>
    </row>
    <row r="14" spans="1:4" ht="17.45" customHeight="1" x14ac:dyDescent="0.2">
      <c r="A14" s="10" t="s">
        <v>6</v>
      </c>
      <c r="B14" s="22">
        <v>9.0925622840516453</v>
      </c>
      <c r="C14" s="22">
        <v>7.2497328108300678</v>
      </c>
      <c r="D14" s="22">
        <v>6.2209510189488739</v>
      </c>
    </row>
    <row r="15" spans="1:4" ht="17.45" customHeight="1" x14ac:dyDescent="0.2">
      <c r="A15" s="10" t="s">
        <v>12</v>
      </c>
      <c r="B15" s="22">
        <v>2.673213311511184</v>
      </c>
      <c r="C15" s="22">
        <v>4.3819023868899176</v>
      </c>
      <c r="D15" s="22">
        <v>7.3650339649624597</v>
      </c>
    </row>
    <row r="16" spans="1:4" ht="17.45" customHeight="1" x14ac:dyDescent="0.2">
      <c r="A16" s="10" t="s">
        <v>7</v>
      </c>
      <c r="B16" s="22">
        <v>12.242715851376637</v>
      </c>
      <c r="C16" s="22">
        <v>19.062832800851972</v>
      </c>
      <c r="D16" s="22">
        <v>24.230360934182592</v>
      </c>
    </row>
    <row r="17" spans="1:4" ht="17.45" customHeight="1" x14ac:dyDescent="0.2">
      <c r="A17" s="10" t="s">
        <v>8</v>
      </c>
      <c r="B17" s="22">
        <v>34.75006682705159</v>
      </c>
      <c r="C17" s="22">
        <v>30.404685835995743</v>
      </c>
      <c r="D17" s="22">
        <v>24.230360934182592</v>
      </c>
    </row>
    <row r="18" spans="1:4" ht="17.45" customHeight="1" x14ac:dyDescent="0.2">
      <c r="A18" s="10" t="s">
        <v>9</v>
      </c>
      <c r="B18" s="22">
        <v>35.230769230769234</v>
      </c>
      <c r="C18" s="22">
        <v>62.697022767075303</v>
      </c>
      <c r="D18" s="22">
        <v>100</v>
      </c>
    </row>
    <row r="19" spans="1:4" ht="17.45" customHeight="1" x14ac:dyDescent="0.2">
      <c r="A19" s="11" t="s">
        <v>13</v>
      </c>
      <c r="B19" s="23">
        <v>0.26392187912377935</v>
      </c>
      <c r="C19" s="23">
        <v>0.63619227144203583</v>
      </c>
      <c r="D19" s="23">
        <v>1.6165244723843737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97.458524532297915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6.2209510189488739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7.3650339649624597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24.230360934182592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24.230360934182592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1.6165244723843737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2015-04-16T12:49:06Z</dcterms:modified>
</cp:coreProperties>
</file>