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<sst xmlns="http://schemas.openxmlformats.org/spreadsheetml/2006/main" count="33" uniqueCount="22">
  <si>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</si>
  <si>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</si>
  <si>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</si>
  <si>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</si>
  <si>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</si>
  <si>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</si>
  <si>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</si>
  <si>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</si>
  <si>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</si>
  <si>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</si>
  <si>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</si>
  <si>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</si>
  <si>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</si>
  <si>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</si>
  <si>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</si>
  <si>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</si>
  <si>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</si>
  <si>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</si>
  <si>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CROTONE</t>
  </si>
  <si>
    <t>ROCCABERNARDA</t>
  </si>
  <si>
    <t>Roccabernarda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</si>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</sst>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35.874568469505178</c:v>
                </c:pt>
                <c:pt idx="1">
                  <c:v>47.518479408658919</c:v>
                </c:pt>
                <c:pt idx="2">
                  <c:v>46.083596768528274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25.581395348837212</c:v>
                </c:pt>
                <c:pt idx="1">
                  <c:v>50.222222222222221</c:v>
                </c:pt>
                <c:pt idx="2">
                  <c:v>56.021341463414629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Roccabernarda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13.338414634146343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10.594512195121951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56.021341463414629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584"/>
        <c:axId val="90405504"/>
      </c:bubbleChart>
      <c:valAx>
        <c:axId val="903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35.874568469505178</v>
      </c>
      <c r="C13" s="21">
        <v>47.518479408658919</v>
      </c>
      <c r="D13" s="21">
        <v>46.083596768528274</v>
      </c>
    </row>
    <row r="14" spans="1:4" ht="17.45" customHeight="1" x14ac:dyDescent="0.2">
      <c r="A14" s="10" t="s">
        <v>12</v>
      </c>
      <c r="B14" s="21">
        <v>13.55005753739931</v>
      </c>
      <c r="C14" s="21">
        <v>17.599436818021825</v>
      </c>
      <c r="D14" s="21">
        <v>15.208991921320688</v>
      </c>
    </row>
    <row r="15" spans="1:4" ht="17.45" customHeight="1" x14ac:dyDescent="0.2">
      <c r="A15" s="10" t="s">
        <v>13</v>
      </c>
      <c r="B15" s="21">
        <v>162.5</v>
      </c>
      <c r="C15" s="21">
        <v>63.503649635036496</v>
      </c>
      <c r="D15" s="21">
        <v>53.503184713375795</v>
      </c>
    </row>
    <row r="16" spans="1:4" ht="17.45" customHeight="1" x14ac:dyDescent="0.2">
      <c r="A16" s="10" t="s">
        <v>6</v>
      </c>
      <c r="B16" s="21">
        <v>37.5</v>
      </c>
      <c r="C16" s="21">
        <v>54.441913439635535</v>
      </c>
      <c r="D16" s="21">
        <v>44.362745098039213</v>
      </c>
    </row>
    <row r="17" spans="1:4" ht="17.45" customHeight="1" x14ac:dyDescent="0.2">
      <c r="A17" s="10" t="s">
        <v>7</v>
      </c>
      <c r="B17" s="21">
        <v>25.581395348837212</v>
      </c>
      <c r="C17" s="21">
        <v>50.222222222222221</v>
      </c>
      <c r="D17" s="21">
        <v>56.021341463414629</v>
      </c>
    </row>
    <row r="18" spans="1:4" ht="17.45" customHeight="1" x14ac:dyDescent="0.2">
      <c r="A18" s="10" t="s">
        <v>14</v>
      </c>
      <c r="B18" s="21">
        <v>15.156375300721733</v>
      </c>
      <c r="C18" s="21">
        <v>15.62962962962963</v>
      </c>
      <c r="D18" s="21">
        <v>13.338414634146343</v>
      </c>
    </row>
    <row r="19" spans="1:4" ht="17.45" customHeight="1" x14ac:dyDescent="0.2">
      <c r="A19" s="10" t="s">
        <v>8</v>
      </c>
      <c r="B19" s="21">
        <v>17.401764234161991</v>
      </c>
      <c r="C19" s="21">
        <v>8.3703703703703702</v>
      </c>
      <c r="D19" s="21">
        <v>10.594512195121951</v>
      </c>
    </row>
    <row r="20" spans="1:4" ht="17.45" customHeight="1" x14ac:dyDescent="0.2">
      <c r="A20" s="10" t="s">
        <v>10</v>
      </c>
      <c r="B20" s="21">
        <v>79.470729751403368</v>
      </c>
      <c r="C20" s="21">
        <v>80.962962962962962</v>
      </c>
      <c r="D20" s="21">
        <v>83.841463414634148</v>
      </c>
    </row>
    <row r="21" spans="1:4" ht="17.45" customHeight="1" x14ac:dyDescent="0.2">
      <c r="A21" s="11" t="s">
        <v>9</v>
      </c>
      <c r="B21" s="22">
        <v>3.4482758620689653</v>
      </c>
      <c r="C21" s="22">
        <v>3.7777777777777777</v>
      </c>
      <c r="D21" s="22">
        <v>4.1158536585365857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46.083596768528274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15.208991921320688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53.503184713375795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44.362745098039213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56.021341463414629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13.338414634146343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10.594512195121951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83.841463414634148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4.1158536585365857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2016-01-28T18:17:49Z</dcterms:modified>
</cp:coreProperties>
</file>