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<sst xmlns="http://schemas.openxmlformats.org/spreadsheetml/2006/main" count="25" uniqueCount="18">
  <si>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</si>
  <si>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</si>
  <si>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</si>
  <si>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</si>
  <si>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</si>
  <si>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</si>
  <si>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</si>
  <si>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</si>
  <si>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</si>
  <si>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</si>
  <si>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</si>
  <si>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</si>
  <si>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</si>
  <si>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</si>
  <si>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CROTONE</t>
  </si>
  <si>
    <t>ROCCABERNARDA</t>
  </si>
  <si>
    <t>Roccabernarda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</si>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</sst>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52.197802197802204</c:v>
                </c:pt>
                <c:pt idx="1">
                  <c:v>43.804755944931159</c:v>
                </c:pt>
                <c:pt idx="2">
                  <c:v>35.425383542538356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50.269905533063429</c:v>
                </c:pt>
                <c:pt idx="1">
                  <c:v>28.00859598853868</c:v>
                </c:pt>
                <c:pt idx="2">
                  <c:v>29.180771834800272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Roccabernarda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48.12239221140473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29.180771834800272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35.425383542538356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Roccabernarda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48.12239221140473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29.180771834800272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6944"/>
        <c:axId val="91509888"/>
      </c:bubbleChart>
      <c:valAx>
        <c:axId val="9150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09888"/>
        <c:crosses val="autoZero"/>
        <c:crossBetween val="midCat"/>
      </c:valAx>
      <c:valAx>
        <c:axId val="9150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6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60.721721027064532</v>
      </c>
      <c r="C13" s="28">
        <v>45.961820851688692</v>
      </c>
      <c r="D13" s="28">
        <v>48.12239221140473</v>
      </c>
    </row>
    <row r="14" spans="1:4" ht="17.45" customHeight="1" x14ac:dyDescent="0.25">
      <c r="A14" s="9" t="s">
        <v>8</v>
      </c>
      <c r="B14" s="28">
        <v>50.269905533063429</v>
      </c>
      <c r="C14" s="28">
        <v>28.00859598853868</v>
      </c>
      <c r="D14" s="28">
        <v>29.180771834800272</v>
      </c>
    </row>
    <row r="15" spans="1:4" ht="17.45" customHeight="1" x14ac:dyDescent="0.25">
      <c r="A15" s="27" t="s">
        <v>9</v>
      </c>
      <c r="B15" s="28">
        <v>55.422511118713643</v>
      </c>
      <c r="C15" s="28">
        <v>36.87454677302393</v>
      </c>
      <c r="D15" s="28">
        <v>38.524871355060036</v>
      </c>
    </row>
    <row r="16" spans="1:4" ht="17.45" customHeight="1" x14ac:dyDescent="0.25">
      <c r="A16" s="27" t="s">
        <v>10</v>
      </c>
      <c r="B16" s="28">
        <v>52.197802197802204</v>
      </c>
      <c r="C16" s="28">
        <v>43.804755944931159</v>
      </c>
      <c r="D16" s="28">
        <v>35.425383542538356</v>
      </c>
    </row>
    <row r="17" spans="1:4" ht="17.45" customHeight="1" x14ac:dyDescent="0.25">
      <c r="A17" s="10" t="s">
        <v>6</v>
      </c>
      <c r="B17" s="31">
        <v>116.5165165165165</v>
      </c>
      <c r="C17" s="31">
        <v>21.729490022172946</v>
      </c>
      <c r="D17" s="31">
        <v>24.742268041237114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48.12239221140473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29.180771834800272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38.524871355060036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35.425383542538356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24.742268041237114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2016-03-11T11:09:41Z</dcterms:modified>
</cp:coreProperties>
</file>