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<sst xmlns="http://schemas.openxmlformats.org/spreadsheetml/2006/main" count="23" uniqueCount="17">
  <si>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</si>
  <si>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</si>
  <si>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</si>
  <si>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</si>
  <si>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</si>
  <si>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</si>
  <si>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</si>
  <si>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</si>
  <si>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</si>
  <si>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</si>
  <si>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</si>
  <si>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</si>
  <si>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</si>
  <si>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CROTONE</t>
  </si>
  <si>
    <t>ROCCABERNARDA</t>
  </si>
  <si>
    <t>Roccabernarda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</si>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</sst>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8.9605734767025087</c:v>
                </c:pt>
                <c:pt idx="1">
                  <c:v>16.595744680851062</c:v>
                </c:pt>
                <c:pt idx="2">
                  <c:v>16.43835616438356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38496"/>
        <c:axId val="442940416"/>
      </c:lineChart>
      <c:catAx>
        <c:axId val="44293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0416"/>
        <c:crosses val="autoZero"/>
        <c:auto val="1"/>
        <c:lblAlgn val="ctr"/>
        <c:lblOffset val="100"/>
        <c:noMultiLvlLbl val="0"/>
      </c:catAx>
      <c:valAx>
        <c:axId val="44294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81.891891891891888</c:v>
                </c:pt>
                <c:pt idx="1">
                  <c:v>94.306049822064054</c:v>
                </c:pt>
                <c:pt idx="2">
                  <c:v>97.630331753554501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58592"/>
        <c:axId val="444977536"/>
      </c:lineChart>
      <c:catAx>
        <c:axId val="44495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7536"/>
        <c:crosses val="autoZero"/>
        <c:auto val="1"/>
        <c:lblAlgn val="ctr"/>
        <c:lblOffset val="100"/>
        <c:noMultiLvlLbl val="0"/>
      </c:catAx>
      <c:valAx>
        <c:axId val="44497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8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Roccabernarda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16.43835616438356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36.167863059083381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97.630331753554501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388096"/>
        <c:axId val="446404480"/>
      </c:bubbleChart>
      <c:valAx>
        <c:axId val="44638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4480"/>
        <c:crosses val="autoZero"/>
        <c:crossBetween val="midCat"/>
      </c:valAx>
      <c:valAx>
        <c:axId val="44640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8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17.682926829268293</v>
      </c>
      <c r="C13" s="19">
        <v>36.636636636636638</v>
      </c>
      <c r="D13" s="19">
        <v>41.634456101601323</v>
      </c>
    </row>
    <row r="14" spans="1:4" ht="15.6" customHeight="1" x14ac:dyDescent="0.2">
      <c r="A14" s="8" t="s">
        <v>6</v>
      </c>
      <c r="B14" s="19">
        <v>8.9605734767025087</v>
      </c>
      <c r="C14" s="19">
        <v>16.595744680851062</v>
      </c>
      <c r="D14" s="19">
        <v>16.43835616438356</v>
      </c>
    </row>
    <row r="15" spans="1:4" ht="15.6" customHeight="1" x14ac:dyDescent="0.2">
      <c r="A15" s="8" t="s">
        <v>8</v>
      </c>
      <c r="B15" s="19">
        <v>81.891891891891888</v>
      </c>
      <c r="C15" s="19">
        <v>94.306049822064054</v>
      </c>
      <c r="D15" s="19">
        <v>97.630331753554501</v>
      </c>
    </row>
    <row r="16" spans="1:4" ht="15.6" customHeight="1" x14ac:dyDescent="0.2">
      <c r="A16" s="9" t="s">
        <v>9</v>
      </c>
      <c r="B16" s="20">
        <v>24.611973392461199</v>
      </c>
      <c r="C16" s="20">
        <v>27.687687687687689</v>
      </c>
      <c r="D16" s="20">
        <v>36.167863059083381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41.634456101601323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16.43835616438356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97.630331753554501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36.167863059083381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2015-04-20T13:20:25Z</dcterms:modified>
</cp:coreProperties>
</file>