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<sst xmlns="http://schemas.openxmlformats.org/spreadsheetml/2006/main" count="24" uniqueCount="18">
  <si>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</si>
  <si>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</si>
  <si>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</si>
  <si>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</si>
  <si>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</si>
  <si>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</si>
  <si>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</si>
  <si>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</si>
  <si>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</si>
  <si>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</si>
  <si>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</si>
  <si>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</si>
  <si>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</si>
  <si>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</si>
  <si>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CROTONE</t>
  </si>
  <si>
    <t>ROCCABERNARDA</t>
  </si>
  <si>
    <t>Roccabernarda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</si>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</sst>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4.0201005025125625</c:v>
                </c:pt>
                <c:pt idx="1">
                  <c:v>1.7447199265381086</c:v>
                </c:pt>
                <c:pt idx="2">
                  <c:v>0.53763440860215062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8.1239530988274709</c:v>
                </c:pt>
                <c:pt idx="1">
                  <c:v>17.998163452708908</c:v>
                </c:pt>
                <c:pt idx="2">
                  <c:v>31.95084485407066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3648"/>
        <c:axId val="62045568"/>
      </c:lineChart>
      <c:catAx>
        <c:axId val="620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5568"/>
        <c:crosses val="autoZero"/>
        <c:auto val="1"/>
        <c:lblAlgn val="ctr"/>
        <c:lblOffset val="100"/>
        <c:noMultiLvlLbl val="0"/>
      </c:catAx>
      <c:valAx>
        <c:axId val="62045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Roccabernarda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31.95084485407066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0.53763440860215062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1360"/>
        <c:axId val="62518400"/>
      </c:scatterChart>
      <c:valAx>
        <c:axId val="6251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25.007240755107318</v>
      </c>
      <c r="C13" s="22">
        <v>30.908311150547174</v>
      </c>
      <c r="D13" s="22">
        <v>40.32</v>
      </c>
    </row>
    <row r="14" spans="1:4" ht="19.149999999999999" customHeight="1" x14ac:dyDescent="0.2">
      <c r="A14" s="9" t="s">
        <v>7</v>
      </c>
      <c r="B14" s="22">
        <v>8.1239530988274709</v>
      </c>
      <c r="C14" s="22">
        <v>17.998163452708908</v>
      </c>
      <c r="D14" s="22">
        <v>31.95084485407066</v>
      </c>
    </row>
    <row r="15" spans="1:4" ht="19.149999999999999" customHeight="1" x14ac:dyDescent="0.2">
      <c r="A15" s="9" t="s">
        <v>8</v>
      </c>
      <c r="B15" s="22">
        <v>4.0201005025125625</v>
      </c>
      <c r="C15" s="22">
        <v>1.7447199265381086</v>
      </c>
      <c r="D15" s="22">
        <v>0.53763440860215062</v>
      </c>
    </row>
    <row r="16" spans="1:4" ht="19.149999999999999" customHeight="1" x14ac:dyDescent="0.2">
      <c r="A16" s="11" t="s">
        <v>9</v>
      </c>
      <c r="B16" s="23" t="s">
        <v>10</v>
      </c>
      <c r="C16" s="23">
        <v>6.3810930576070906</v>
      </c>
      <c r="D16" s="23">
        <v>5.1341217190654742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40.32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31.95084485407066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0.53763440860215062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5.1341217190654742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2016-01-27T14:37:33Z</dcterms:modified>
</cp:coreProperties>
</file>