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<sst xmlns="http://schemas.openxmlformats.org/spreadsheetml/2006/main" count="29" uniqueCount="20">
  <si>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</si>
  <si>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</si>
  <si>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</si>
  <si>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</si>
  <si>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</si>
  <si>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</si>
  <si>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</si>
  <si>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</si>
  <si>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</si>
  <si>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</si>
  <si>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</si>
  <si>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</si>
  <si>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</si>
  <si>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</si>
  <si>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</si>
  <si>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</si>
  <si>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</si>
  <si>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ROCCABERNARDA</t>
  </si>
  <si>
    <t>Roccabernarda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</si>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</sst>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4.155911202891069</c:v>
                </c:pt>
                <c:pt idx="1">
                  <c:v>5.7607090103397338</c:v>
                </c:pt>
                <c:pt idx="2">
                  <c:v>9.7779059705797522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3280"/>
        <c:axId val="242834816"/>
      </c:lineChart>
      <c:catAx>
        <c:axId val="242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816"/>
        <c:crosses val="autoZero"/>
        <c:auto val="1"/>
        <c:lblAlgn val="ctr"/>
        <c:lblOffset val="100"/>
        <c:noMultiLvlLbl val="0"/>
      </c:catAx>
      <c:valAx>
        <c:axId val="2428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9.8864223025296845</c:v>
                </c:pt>
                <c:pt idx="1">
                  <c:v>5.6720827178729696</c:v>
                </c:pt>
                <c:pt idx="2">
                  <c:v>5.2494952408422266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8400"/>
        <c:axId val="299095168"/>
      </c:lineChart>
      <c:catAx>
        <c:axId val="29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auto val="1"/>
        <c:lblAlgn val="ctr"/>
        <c:lblOffset val="100"/>
        <c:noMultiLvlLbl val="0"/>
      </c:catAx>
      <c:valAx>
        <c:axId val="2990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Roccabernarda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27.015250544662312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24.052287581699346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0.89349535382416012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Roccabernarda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27.015250544662312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24.052287581699346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6384"/>
        <c:axId val="299539456"/>
      </c:bubbleChart>
      <c:valAx>
        <c:axId val="2995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456"/>
        <c:crosses val="autoZero"/>
        <c:crossBetween val="midCat"/>
      </c:valAx>
      <c:valAx>
        <c:axId val="2995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98.361495135688685</v>
      </c>
      <c r="C13" s="22">
        <v>99.117647058823536</v>
      </c>
      <c r="D13" s="22">
        <v>98.454493417286784</v>
      </c>
    </row>
    <row r="14" spans="1:4" ht="17.45" customHeight="1" x14ac:dyDescent="0.2">
      <c r="A14" s="10" t="s">
        <v>6</v>
      </c>
      <c r="B14" s="22">
        <v>9.8864223025296845</v>
      </c>
      <c r="C14" s="22">
        <v>5.6720827178729696</v>
      </c>
      <c r="D14" s="22">
        <v>5.2494952408422266</v>
      </c>
    </row>
    <row r="15" spans="1:4" ht="17.45" customHeight="1" x14ac:dyDescent="0.2">
      <c r="A15" s="10" t="s">
        <v>12</v>
      </c>
      <c r="B15" s="22">
        <v>4.155911202891069</v>
      </c>
      <c r="C15" s="22">
        <v>5.7607090103397338</v>
      </c>
      <c r="D15" s="22">
        <v>9.7779059705797522</v>
      </c>
    </row>
    <row r="16" spans="1:4" ht="17.45" customHeight="1" x14ac:dyDescent="0.2">
      <c r="A16" s="10" t="s">
        <v>7</v>
      </c>
      <c r="B16" s="22">
        <v>15.762376237623762</v>
      </c>
      <c r="C16" s="22">
        <v>24.570912375790424</v>
      </c>
      <c r="D16" s="22">
        <v>27.015250544662312</v>
      </c>
    </row>
    <row r="17" spans="1:4" ht="17.45" customHeight="1" x14ac:dyDescent="0.2">
      <c r="A17" s="10" t="s">
        <v>8</v>
      </c>
      <c r="B17" s="22">
        <v>37.663366336633665</v>
      </c>
      <c r="C17" s="22">
        <v>28.319783197831978</v>
      </c>
      <c r="D17" s="22">
        <v>24.052287581699346</v>
      </c>
    </row>
    <row r="18" spans="1:4" ht="17.45" customHeight="1" x14ac:dyDescent="0.2">
      <c r="A18" s="10" t="s">
        <v>9</v>
      </c>
      <c r="B18" s="22">
        <v>41.850683491062043</v>
      </c>
      <c r="C18" s="22">
        <v>86.76236044657098</v>
      </c>
      <c r="D18" s="22">
        <v>112.31884057971016</v>
      </c>
    </row>
    <row r="19" spans="1:4" ht="17.45" customHeight="1" x14ac:dyDescent="0.2">
      <c r="A19" s="11" t="s">
        <v>13</v>
      </c>
      <c r="B19" s="23">
        <v>0.11098779134295228</v>
      </c>
      <c r="C19" s="23">
        <v>0.57803468208092479</v>
      </c>
      <c r="D19" s="23">
        <v>0.89349535382416012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98.454493417286784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5.2494952408422266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9.7779059705797522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27.015250544662312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24.052287581699346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112.31884057971016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0.89349535382416012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2015-04-16T12:49:05Z</dcterms:modified>
</cp:coreProperties>
</file>