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<sst xmlns="http://schemas.openxmlformats.org/spreadsheetml/2006/main" count="40" uniqueCount="23">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</sst>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9.8997493734335826</c:v>
                </c:pt>
                <c:pt idx="1">
                  <c:v>4.1533546325878596</c:v>
                </c:pt>
                <c:pt idx="2">
                  <c:v>1.6114854966305305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70144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20.771101076762765</c:v>
                </c:pt>
                <c:pt idx="1">
                  <c:v>31.485491554785622</c:v>
                </c:pt>
                <c:pt idx="2">
                  <c:v>25.527534740092641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784"/>
        <c:axId val="94704000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4.2484617638441255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2.6662760035159683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1.8358531317494602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4.2484617638441255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2.6662760035159683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107.43599999999999</v>
      </c>
      <c r="C13" s="23">
        <v>102.87</v>
      </c>
      <c r="D13" s="23">
        <v>100.82600000000001</v>
      </c>
    </row>
    <row r="14" spans="1:4" ht="18" customHeight="1" x14ac:dyDescent="0.2">
      <c r="A14" s="10" t="s">
        <v>10</v>
      </c>
      <c r="B14" s="23">
        <v>236</v>
      </c>
      <c r="C14" s="23">
        <v>341</v>
      </c>
      <c r="D14" s="23">
        <v>833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0.20527859237536658</v>
      </c>
    </row>
    <row r="17" spans="1:4" ht="18" customHeight="1" x14ac:dyDescent="0.2">
      <c r="A17" s="10" t="s">
        <v>12</v>
      </c>
      <c r="B17" s="23">
        <v>9.8997493734335826</v>
      </c>
      <c r="C17" s="23">
        <v>4.1533546325878596</v>
      </c>
      <c r="D17" s="23">
        <v>1.6114854966305305</v>
      </c>
    </row>
    <row r="18" spans="1:4" ht="18" customHeight="1" x14ac:dyDescent="0.2">
      <c r="A18" s="10" t="s">
        <v>7</v>
      </c>
      <c r="B18" s="23">
        <v>10.588972431077694</v>
      </c>
      <c r="C18" s="23">
        <v>8.4664536741214054</v>
      </c>
      <c r="D18" s="23">
        <v>4.2484617638441255</v>
      </c>
    </row>
    <row r="19" spans="1:4" ht="18" customHeight="1" x14ac:dyDescent="0.2">
      <c r="A19" s="10" t="s">
        <v>13</v>
      </c>
      <c r="B19" s="23">
        <v>4.1105056877927542</v>
      </c>
      <c r="C19" s="23">
        <v>1.9005847953216373</v>
      </c>
      <c r="D19" s="23">
        <v>1.8358531317494602</v>
      </c>
    </row>
    <row r="20" spans="1:4" ht="18" customHeight="1" x14ac:dyDescent="0.2">
      <c r="A20" s="10" t="s">
        <v>14</v>
      </c>
      <c r="B20" s="23">
        <v>20.771101076762765</v>
      </c>
      <c r="C20" s="23">
        <v>31.485491554785622</v>
      </c>
      <c r="D20" s="23">
        <v>25.527534740092641</v>
      </c>
    </row>
    <row r="21" spans="1:4" ht="18" customHeight="1" x14ac:dyDescent="0.2">
      <c r="A21" s="12" t="s">
        <v>15</v>
      </c>
      <c r="B21" s="24">
        <v>1.0651629072681703</v>
      </c>
      <c r="C21" s="24">
        <v>1.5335463258785942</v>
      </c>
      <c r="D21" s="24">
        <v>2.6662760035159683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100.82600000000001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833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0.20527859237536658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1.6114854966305305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4.2484617638441255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1.8358531317494602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25.527534740092641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2.6662760035159683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2016-02-16T16:52:06Z</dcterms:modified>
</cp:coreProperties>
</file>