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<sst xmlns="http://schemas.openxmlformats.org/spreadsheetml/2006/main" count="33" uniqueCount="22">
  <si>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</si>
  <si>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</si>
  <si>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</si>
  <si>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</si>
  <si>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</si>
  <si>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</si>
  <si>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</si>
  <si>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</si>
  <si>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</si>
  <si>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</si>
  <si>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</si>
  <si>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</si>
  <si>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</si>
  <si>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</si>
  <si>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</si>
  <si>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</si>
  <si>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</si>
  <si>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</si>
  <si>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CROTONE</t>
  </si>
  <si>
    <t>PETILIA POLICASTRO</t>
  </si>
  <si>
    <t>Petilia Policastro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</si>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</sst>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40.312232677502138</c:v>
                </c:pt>
                <c:pt idx="1">
                  <c:v>43.098974422340291</c:v>
                </c:pt>
                <c:pt idx="2">
                  <c:v>46.455976069709976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4320"/>
        <c:axId val="60404864"/>
      </c:lineChart>
      <c:catAx>
        <c:axId val="5850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4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24.350132625994693</c:v>
                </c:pt>
                <c:pt idx="1">
                  <c:v>39.248853211009177</c:v>
                </c:pt>
                <c:pt idx="2">
                  <c:v>58.464125560538115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Petilia Policastro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5.184977578475336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30.100896860986548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58.464125560538115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40.312232677502138</v>
      </c>
      <c r="C13" s="21">
        <v>43.098974422340291</v>
      </c>
      <c r="D13" s="21">
        <v>46.455976069709976</v>
      </c>
    </row>
    <row r="14" spans="1:4" ht="17.45" customHeight="1" x14ac:dyDescent="0.2">
      <c r="A14" s="10" t="s">
        <v>12</v>
      </c>
      <c r="B14" s="21">
        <v>5.2609067579127453</v>
      </c>
      <c r="C14" s="21">
        <v>7.5620906956629179</v>
      </c>
      <c r="D14" s="21">
        <v>8.4406294706723894</v>
      </c>
    </row>
    <row r="15" spans="1:4" ht="17.45" customHeight="1" x14ac:dyDescent="0.2">
      <c r="A15" s="10" t="s">
        <v>13</v>
      </c>
      <c r="B15" s="21">
        <v>21.570319240724764</v>
      </c>
      <c r="C15" s="21">
        <v>23.946957878315132</v>
      </c>
      <c r="D15" s="21">
        <v>29.094181163767246</v>
      </c>
    </row>
    <row r="16" spans="1:4" ht="17.45" customHeight="1" x14ac:dyDescent="0.2">
      <c r="A16" s="10" t="s">
        <v>6</v>
      </c>
      <c r="B16" s="21">
        <v>11.420481359131667</v>
      </c>
      <c r="C16" s="21">
        <v>19.134253450439147</v>
      </c>
      <c r="D16" s="21">
        <v>13.057324840764331</v>
      </c>
    </row>
    <row r="17" spans="1:4" ht="17.45" customHeight="1" x14ac:dyDescent="0.2">
      <c r="A17" s="10" t="s">
        <v>7</v>
      </c>
      <c r="B17" s="21">
        <v>24.350132625994693</v>
      </c>
      <c r="C17" s="21">
        <v>39.248853211009177</v>
      </c>
      <c r="D17" s="21">
        <v>58.464125560538115</v>
      </c>
    </row>
    <row r="18" spans="1:4" ht="17.45" customHeight="1" x14ac:dyDescent="0.2">
      <c r="A18" s="10" t="s">
        <v>14</v>
      </c>
      <c r="B18" s="21">
        <v>7.771883289124669</v>
      </c>
      <c r="C18" s="21">
        <v>9.6903669724770651</v>
      </c>
      <c r="D18" s="21">
        <v>5.184977578475336</v>
      </c>
    </row>
    <row r="19" spans="1:4" ht="17.45" customHeight="1" x14ac:dyDescent="0.2">
      <c r="A19" s="10" t="s">
        <v>8</v>
      </c>
      <c r="B19" s="21">
        <v>52.91777188328912</v>
      </c>
      <c r="C19" s="21">
        <v>37.557339449541281</v>
      </c>
      <c r="D19" s="21">
        <v>30.100896860986548</v>
      </c>
    </row>
    <row r="20" spans="1:4" ht="17.45" customHeight="1" x14ac:dyDescent="0.2">
      <c r="A20" s="10" t="s">
        <v>10</v>
      </c>
      <c r="B20" s="21">
        <v>80.42440318302387</v>
      </c>
      <c r="C20" s="21">
        <v>84.174311926605512</v>
      </c>
      <c r="D20" s="21">
        <v>82.006726457399111</v>
      </c>
    </row>
    <row r="21" spans="1:4" ht="17.45" customHeight="1" x14ac:dyDescent="0.2">
      <c r="A21" s="11" t="s">
        <v>9</v>
      </c>
      <c r="B21" s="22">
        <v>3.5013262599469499</v>
      </c>
      <c r="C21" s="22">
        <v>3.9277522935779818</v>
      </c>
      <c r="D21" s="22">
        <v>9.0246636771300448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46.455976069709976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8.4406294706723894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29.094181163767246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13.057324840764331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58.464125560538115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5.184977578475336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30.100896860986548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82.006726457399111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9.0246636771300448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2016-01-28T18:17:48Z</dcterms:modified>
</cp:coreProperties>
</file>