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<sst xmlns="http://schemas.openxmlformats.org/spreadsheetml/2006/main" count="41" uniqueCount="26">
  <si>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</si>
  <si>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</si>
  <si>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</si>
  <si>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</si>
  <si>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</si>
  <si>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</si>
  <si>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</si>
  <si>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</si>
  <si>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</si>
  <si>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</si>
  <si>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</si>
  <si>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</si>
  <si>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</si>
  <si>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</si>
  <si>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</si>
  <si>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</si>
  <si>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</si>
  <si>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</si>
  <si>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</si>
  <si>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</si>
  <si>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</si>
  <si>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</si>
  <si>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CROTONE</t>
  </si>
  <si>
    <t>PETILIA POLICASTRO</t>
  </si>
  <si>
    <t>Petilia Policastro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</si>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</sst>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115.80756013745706</c:v>
                </c:pt>
                <c:pt idx="1">
                  <c:v>195.84245076586433</c:v>
                </c:pt>
                <c:pt idx="2">
                  <c:v>219.83050847457628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28.261418117587688</c:v>
                </c:pt>
                <c:pt idx="1">
                  <c:v>30.420168067226889</c:v>
                </c:pt>
                <c:pt idx="2">
                  <c:v>40.31881804043546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252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auto val="1"/>
        <c:lblAlgn val="ctr"/>
        <c:lblOffset val="100"/>
        <c:noMultiLvlLbl val="0"/>
      </c:catAx>
      <c:valAx>
        <c:axId val="65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46.94576092680358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33.894844308320572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30.365414307771488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46.94576092680358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33.894844308320572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40.378140378140372</v>
      </c>
      <c r="C13" s="27">
        <v>40.876870569703335</v>
      </c>
      <c r="D13" s="27">
        <v>46.94576092680358</v>
      </c>
    </row>
    <row r="14" spans="1:4" ht="18.600000000000001" customHeight="1" x14ac:dyDescent="0.2">
      <c r="A14" s="9" t="s">
        <v>8</v>
      </c>
      <c r="B14" s="27">
        <v>16.752767527675278</v>
      </c>
      <c r="C14" s="27">
        <v>20.275089149261337</v>
      </c>
      <c r="D14" s="27">
        <v>33.894844308320572</v>
      </c>
    </row>
    <row r="15" spans="1:4" ht="18.600000000000001" customHeight="1" x14ac:dyDescent="0.2">
      <c r="A15" s="9" t="s">
        <v>9</v>
      </c>
      <c r="B15" s="27">
        <v>28.261418117587688</v>
      </c>
      <c r="C15" s="27">
        <v>30.420168067226889</v>
      </c>
      <c r="D15" s="27">
        <v>40.31881804043546</v>
      </c>
    </row>
    <row r="16" spans="1:4" ht="18.600000000000001" customHeight="1" x14ac:dyDescent="0.2">
      <c r="A16" s="9" t="s">
        <v>10</v>
      </c>
      <c r="B16" s="27">
        <v>115.80756013745706</v>
      </c>
      <c r="C16" s="27">
        <v>195.84245076586433</v>
      </c>
      <c r="D16" s="27">
        <v>219.83050847457628</v>
      </c>
    </row>
    <row r="17" spans="1:4" ht="18.600000000000001" customHeight="1" x14ac:dyDescent="0.2">
      <c r="A17" s="9" t="s">
        <v>6</v>
      </c>
      <c r="B17" s="27">
        <v>20.215352552969783</v>
      </c>
      <c r="C17" s="27">
        <v>19.792117799913385</v>
      </c>
      <c r="D17" s="27">
        <v>30.365414307771488</v>
      </c>
    </row>
    <row r="18" spans="1:4" ht="18.600000000000001" customHeight="1" x14ac:dyDescent="0.2">
      <c r="A18" s="9" t="s">
        <v>11</v>
      </c>
      <c r="B18" s="27">
        <v>22.678571428571427</v>
      </c>
      <c r="C18" s="27">
        <v>26.136846578835527</v>
      </c>
      <c r="D18" s="27">
        <v>37.319189971070394</v>
      </c>
    </row>
    <row r="19" spans="1:4" ht="18.600000000000001" customHeight="1" x14ac:dyDescent="0.2">
      <c r="A19" s="9" t="s">
        <v>12</v>
      </c>
      <c r="B19" s="27">
        <v>30.312499999999996</v>
      </c>
      <c r="C19" s="27">
        <v>27.114322141946452</v>
      </c>
      <c r="D19" s="27">
        <v>20.186435229829634</v>
      </c>
    </row>
    <row r="20" spans="1:4" ht="18.600000000000001" customHeight="1" x14ac:dyDescent="0.2">
      <c r="A20" s="9" t="s">
        <v>13</v>
      </c>
      <c r="B20" s="27">
        <v>32.946428571428569</v>
      </c>
      <c r="C20" s="27">
        <v>33.106672333191675</v>
      </c>
      <c r="D20" s="27">
        <v>34.522661523625843</v>
      </c>
    </row>
    <row r="21" spans="1:4" ht="18.600000000000001" customHeight="1" x14ac:dyDescent="0.2">
      <c r="A21" s="9" t="s">
        <v>14</v>
      </c>
      <c r="B21" s="27">
        <v>14.0625</v>
      </c>
      <c r="C21" s="27">
        <v>13.642158946026351</v>
      </c>
      <c r="D21" s="27">
        <v>7.9717132754741238</v>
      </c>
    </row>
    <row r="22" spans="1:4" ht="18.600000000000001" customHeight="1" x14ac:dyDescent="0.2">
      <c r="A22" s="9" t="s">
        <v>15</v>
      </c>
      <c r="B22" s="27">
        <v>13.973214285714286</v>
      </c>
      <c r="C22" s="27">
        <v>25.796855078623032</v>
      </c>
      <c r="D22" s="27">
        <v>18.225650916104147</v>
      </c>
    </row>
    <row r="23" spans="1:4" ht="18.600000000000001" customHeight="1" x14ac:dyDescent="0.2">
      <c r="A23" s="9" t="s">
        <v>16</v>
      </c>
      <c r="B23" s="27">
        <v>37.142857142857146</v>
      </c>
      <c r="C23" s="27">
        <v>32.086697832554187</v>
      </c>
      <c r="D23" s="27">
        <v>16.489874638379941</v>
      </c>
    </row>
    <row r="24" spans="1:4" ht="18.600000000000001" customHeight="1" x14ac:dyDescent="0.2">
      <c r="A24" s="9" t="s">
        <v>17</v>
      </c>
      <c r="B24" s="27">
        <v>28.883928571428569</v>
      </c>
      <c r="C24" s="27">
        <v>27.539311517212067</v>
      </c>
      <c r="D24" s="27">
        <v>47.251687560270014</v>
      </c>
    </row>
    <row r="25" spans="1:4" ht="18.600000000000001" customHeight="1" x14ac:dyDescent="0.2">
      <c r="A25" s="10" t="s">
        <v>18</v>
      </c>
      <c r="B25" s="28">
        <v>120.96511570533379</v>
      </c>
      <c r="C25" s="28">
        <v>232.70214603680816</v>
      </c>
      <c r="D25" s="28">
        <v>232.75378575434661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46.94576092680358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33.894844308320572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40.31881804043546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219.83050847457628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30.365414307771488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37.319189971070394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20.186435229829634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34.522661523625843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7.9717132754741238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18.225650916104147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16.489874638379941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47.251687560270014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232.75378575434661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2016-01-28T14:01:33Z</dcterms:modified>
</cp:coreProperties>
</file>