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<sst xmlns="http://schemas.openxmlformats.org/spreadsheetml/2006/main" count="25" uniqueCount="18">
  <si>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</si>
  <si>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</si>
  <si>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</si>
  <si>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</si>
  <si>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</si>
  <si>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</si>
  <si>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</si>
  <si>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</si>
  <si>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</si>
  <si>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</si>
  <si>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</si>
  <si>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</si>
  <si>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</si>
  <si>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</si>
  <si>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CROTONE</t>
  </si>
  <si>
    <t>PETILIA POLICASTRO</t>
  </si>
  <si>
    <t>Petilia Policastro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</si>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</sst>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26.904376012965965</c:v>
                </c:pt>
                <c:pt idx="1">
                  <c:v>44.56474664356864</c:v>
                </c:pt>
                <c:pt idx="2">
                  <c:v>31.446217189912506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29.32349323493235</c:v>
                </c:pt>
                <c:pt idx="1">
                  <c:v>27.865511971472234</c:v>
                </c:pt>
                <c:pt idx="2">
                  <c:v>36.855538540071464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152"/>
        <c:axId val="91123072"/>
      </c:lineChart>
      <c:catAx>
        <c:axId val="911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3072"/>
        <c:crosses val="autoZero"/>
        <c:auto val="1"/>
        <c:lblAlgn val="ctr"/>
        <c:lblOffset val="100"/>
        <c:noMultiLvlLbl val="0"/>
      </c:catAx>
      <c:valAx>
        <c:axId val="911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Petilia Policastro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51.737756714060033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36.855538540071464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31.446217189912506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Petilia Policastro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51.737756714060033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36.855538540071464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2848"/>
        <c:axId val="91505024"/>
      </c:bubbleChart>
      <c:valAx>
        <c:axId val="9150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midCat"/>
      </c:valAx>
      <c:valAx>
        <c:axId val="9150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2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66.174566174566181</v>
      </c>
      <c r="C13" s="28">
        <v>50.564452612234177</v>
      </c>
      <c r="D13" s="28">
        <v>51.737756714060033</v>
      </c>
    </row>
    <row r="14" spans="1:4" ht="17.45" customHeight="1" x14ac:dyDescent="0.25">
      <c r="A14" s="9" t="s">
        <v>8</v>
      </c>
      <c r="B14" s="28">
        <v>29.32349323493235</v>
      </c>
      <c r="C14" s="28">
        <v>27.865511971472234</v>
      </c>
      <c r="D14" s="28">
        <v>36.855538540071464</v>
      </c>
    </row>
    <row r="15" spans="1:4" ht="17.45" customHeight="1" x14ac:dyDescent="0.25">
      <c r="A15" s="27" t="s">
        <v>9</v>
      </c>
      <c r="B15" s="28">
        <v>47.27479182437547</v>
      </c>
      <c r="C15" s="28">
        <v>39.043309631544929</v>
      </c>
      <c r="D15" s="28">
        <v>44.180922757905648</v>
      </c>
    </row>
    <row r="16" spans="1:4" ht="17.45" customHeight="1" x14ac:dyDescent="0.25">
      <c r="A16" s="27" t="s">
        <v>10</v>
      </c>
      <c r="B16" s="28">
        <v>26.904376012965965</v>
      </c>
      <c r="C16" s="28">
        <v>44.56474664356864</v>
      </c>
      <c r="D16" s="28">
        <v>31.446217189912506</v>
      </c>
    </row>
    <row r="17" spans="1:4" ht="17.45" customHeight="1" x14ac:dyDescent="0.25">
      <c r="A17" s="10" t="s">
        <v>6</v>
      </c>
      <c r="B17" s="31">
        <v>120.17259978425028</v>
      </c>
      <c r="C17" s="31">
        <v>33.076923076923073</v>
      </c>
      <c r="D17" s="31">
        <v>30.462184873949578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51.737756714060033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36.855538540071464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44.180922757905648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31.446217189912506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30.462184873949578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2016-03-11T11:09:40Z</dcterms:modified>
</cp:coreProperties>
</file>