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<sst xmlns="http://schemas.openxmlformats.org/spreadsheetml/2006/main" count="25" uniqueCount="18">
  <si>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</si>
  <si>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</si>
  <si>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</si>
  <si>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</si>
  <si>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</si>
  <si>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</si>
  <si>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</si>
  <si>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</si>
  <si>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</si>
  <si>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</si>
  <si>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</si>
  <si>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</si>
  <si>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</si>
  <si>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</si>
  <si>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CROTONE</t>
  </si>
  <si>
    <t>PETILIA POLICASTRO</t>
  </si>
  <si>
    <t>Petilia Policastro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</si>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</sst>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55.555555555555557</c:v>
                </c:pt>
                <c:pt idx="1">
                  <c:v>73.091707852828108</c:v>
                </c:pt>
                <c:pt idx="2">
                  <c:v>112.51331203407882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0048"/>
        <c:axId val="90851968"/>
      </c:lineChart>
      <c:catAx>
        <c:axId val="9085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1968"/>
        <c:crosses val="autoZero"/>
        <c:auto val="1"/>
        <c:lblAlgn val="ctr"/>
        <c:lblOffset val="100"/>
        <c:noMultiLvlLbl val="0"/>
      </c:catAx>
      <c:valAx>
        <c:axId val="9085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90.357373974225141</c:v>
                </c:pt>
                <c:pt idx="1">
                  <c:v>95.890246769591045</c:v>
                </c:pt>
                <c:pt idx="2">
                  <c:v>102.77207820247472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6592"/>
        <c:axId val="96368128"/>
      </c:lineChart>
      <c:catAx>
        <c:axId val="963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128"/>
        <c:crosses val="autoZero"/>
        <c:auto val="1"/>
        <c:lblAlgn val="ctr"/>
        <c:lblOffset val="100"/>
        <c:noMultiLvlLbl val="0"/>
      </c:catAx>
      <c:valAx>
        <c:axId val="963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Petilia Policastro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112.51331203407882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3.5379812695109258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102.77207820247472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90.357373974225141</v>
      </c>
      <c r="C13" s="19">
        <v>95.890246769591045</v>
      </c>
      <c r="D13" s="19">
        <v>102.77207820247472</v>
      </c>
    </row>
    <row r="14" spans="1:4" ht="20.45" customHeight="1" x14ac:dyDescent="0.2">
      <c r="A14" s="8" t="s">
        <v>8</v>
      </c>
      <c r="B14" s="19">
        <v>3.4844668345927787</v>
      </c>
      <c r="C14" s="19">
        <v>6.457130639298696</v>
      </c>
      <c r="D14" s="19">
        <v>3.7990196078431371</v>
      </c>
    </row>
    <row r="15" spans="1:4" ht="20.45" customHeight="1" x14ac:dyDescent="0.2">
      <c r="A15" s="8" t="s">
        <v>9</v>
      </c>
      <c r="B15" s="19">
        <v>55.555555555555557</v>
      </c>
      <c r="C15" s="19">
        <v>73.091707852828108</v>
      </c>
      <c r="D15" s="19">
        <v>112.51331203407882</v>
      </c>
    </row>
    <row r="16" spans="1:4" ht="20.45" customHeight="1" x14ac:dyDescent="0.2">
      <c r="A16" s="8" t="s">
        <v>10</v>
      </c>
      <c r="B16" s="19">
        <v>8.4338613238225122</v>
      </c>
      <c r="C16" s="19">
        <v>5.6047528304001792</v>
      </c>
      <c r="D16" s="19">
        <v>3.5379812695109258</v>
      </c>
    </row>
    <row r="17" spans="1:4" ht="20.45" customHeight="1" x14ac:dyDescent="0.2">
      <c r="A17" s="9" t="s">
        <v>7</v>
      </c>
      <c r="B17" s="20">
        <v>33.534287867370004</v>
      </c>
      <c r="C17" s="20">
        <v>27.360308285163775</v>
      </c>
      <c r="D17" s="20">
        <v>20.347155255544841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102.77207820247472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3.7990196078431371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112.51331203407882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3.5379812695109258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20.347155255544841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2016-01-28T11:08:47Z</dcterms:modified>
</cp:coreProperties>
</file>