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<sst xmlns="http://schemas.openxmlformats.org/spreadsheetml/2006/main" count="24" uniqueCount="18">
  <si>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</si>
  <si>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</si>
  <si>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</si>
  <si>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</si>
  <si>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</si>
  <si>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</si>
  <si>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</si>
  <si>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</si>
  <si>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</si>
  <si>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</si>
  <si>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</si>
  <si>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</si>
  <si>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</si>
  <si>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</si>
  <si>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</si>
  <si>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PETILIA POLICASTRO</t>
  </si>
  <si>
    <t>Petilia Policastro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</si>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</sst>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2.1929824561403506</c:v>
                </c:pt>
                <c:pt idx="1">
                  <c:v>0.99041533546325877</c:v>
                </c:pt>
                <c:pt idx="2">
                  <c:v>0.94034675286511904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15.695488721804512</c:v>
                </c:pt>
                <c:pt idx="1">
                  <c:v>20.894568690095845</c:v>
                </c:pt>
                <c:pt idx="2">
                  <c:v>28.592418454305026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28.592418454305026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0.94034675286511904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27.589618583309434</v>
      </c>
      <c r="C13" s="22">
        <v>31.390873015873016</v>
      </c>
      <c r="D13" s="22">
        <v>36.270000000000003</v>
      </c>
    </row>
    <row r="14" spans="1:4" ht="19.149999999999999" customHeight="1" x14ac:dyDescent="0.2">
      <c r="A14" s="9" t="s">
        <v>7</v>
      </c>
      <c r="B14" s="22">
        <v>15.695488721804512</v>
      </c>
      <c r="C14" s="22">
        <v>20.894568690095845</v>
      </c>
      <c r="D14" s="22">
        <v>28.592418454305026</v>
      </c>
    </row>
    <row r="15" spans="1:4" ht="19.149999999999999" customHeight="1" x14ac:dyDescent="0.2">
      <c r="A15" s="9" t="s">
        <v>8</v>
      </c>
      <c r="B15" s="22">
        <v>2.1929824561403506</v>
      </c>
      <c r="C15" s="22">
        <v>0.99041533546325877</v>
      </c>
      <c r="D15" s="22">
        <v>0.94034675286511904</v>
      </c>
    </row>
    <row r="16" spans="1:4" ht="19.149999999999999" customHeight="1" x14ac:dyDescent="0.2">
      <c r="A16" s="11" t="s">
        <v>9</v>
      </c>
      <c r="B16" s="23" t="s">
        <v>10</v>
      </c>
      <c r="C16" s="23">
        <v>4.8988951427975813</v>
      </c>
      <c r="D16" s="23">
        <v>5.2875795834682204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36.270000000000003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28.592418454305026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0.94034675286511904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5.2875795834682204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2016-01-27T14:37:31Z</dcterms:modified>
</cp:coreProperties>
</file>