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<sst xmlns="http://schemas.openxmlformats.org/spreadsheetml/2006/main" count="40" uniqueCount="25">
  <si>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</si>
  <si>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</si>
  <si>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</si>
  <si>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</si>
  <si>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</si>
  <si>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</si>
  <si>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</si>
  <si>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</si>
  <si>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</si>
  <si>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</si>
  <si>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</si>
  <si>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</si>
  <si>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</si>
  <si>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</si>
  <si>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</si>
  <si>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</si>
  <si>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</si>
  <si>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</si>
  <si>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</si>
  <si>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</si>
  <si>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</si>
  <si>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CROTONE</t>
  </si>
  <si>
    <t>PETILIA POLICASTRO</t>
  </si>
  <si>
    <t>Petilia Policastro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</si>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</sst>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84.241854636591469</c:v>
                </c:pt>
                <c:pt idx="1">
                  <c:v>81.246006389776355</c:v>
                </c:pt>
                <c:pt idx="2">
                  <c:v>81.075521598589489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90.418233082706763</c:v>
                </c:pt>
                <c:pt idx="1">
                  <c:v>96.038019169329075</c:v>
                </c:pt>
                <c:pt idx="2">
                  <c:v>98.385542168674704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Petilia Policastro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81.075521598589489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98.385542168674704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Petilia Policastro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81.075521598589489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98.385542168674704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84.241854636591469</v>
      </c>
      <c r="C13" s="22">
        <v>81.246006389776355</v>
      </c>
      <c r="D13" s="22">
        <v>81.075521598589489</v>
      </c>
    </row>
    <row r="14" spans="1:4" ht="19.149999999999999" customHeight="1" x14ac:dyDescent="0.2">
      <c r="A14" s="11" t="s">
        <v>7</v>
      </c>
      <c r="B14" s="22">
        <v>90.418233082706763</v>
      </c>
      <c r="C14" s="22">
        <v>96.038019169329075</v>
      </c>
      <c r="D14" s="22">
        <v>98.385542168674704</v>
      </c>
    </row>
    <row r="15" spans="1:4" ht="19.149999999999999" customHeight="1" x14ac:dyDescent="0.2">
      <c r="A15" s="11" t="s">
        <v>8</v>
      </c>
      <c r="B15" s="22" t="s">
        <v>17</v>
      </c>
      <c r="C15" s="22">
        <v>10.15952980688497</v>
      </c>
      <c r="D15" s="22">
        <v>9.0909090909090917</v>
      </c>
    </row>
    <row r="16" spans="1:4" ht="19.149999999999999" customHeight="1" x14ac:dyDescent="0.2">
      <c r="A16" s="11" t="s">
        <v>10</v>
      </c>
      <c r="B16" s="22">
        <v>19.191118160190328</v>
      </c>
      <c r="C16" s="22">
        <v>39.262919497632282</v>
      </c>
      <c r="D16" s="22">
        <v>36.113344051446944</v>
      </c>
    </row>
    <row r="17" spans="1:4" ht="19.149999999999999" customHeight="1" x14ac:dyDescent="0.2">
      <c r="A17" s="11" t="s">
        <v>11</v>
      </c>
      <c r="B17" s="22">
        <v>78.706624605678229</v>
      </c>
      <c r="C17" s="22">
        <v>73.799126637554593</v>
      </c>
      <c r="D17" s="22">
        <v>60.213143872113676</v>
      </c>
    </row>
    <row r="18" spans="1:4" ht="19.149999999999999" customHeight="1" x14ac:dyDescent="0.2">
      <c r="A18" s="11" t="s">
        <v>12</v>
      </c>
      <c r="B18" s="22">
        <v>18.611908177905207</v>
      </c>
      <c r="C18" s="22">
        <v>25.277777777777828</v>
      </c>
      <c r="D18" s="22">
        <v>35.670143415906068</v>
      </c>
    </row>
    <row r="19" spans="1:4" ht="19.149999999999999" customHeight="1" x14ac:dyDescent="0.2">
      <c r="A19" s="11" t="s">
        <v>13</v>
      </c>
      <c r="B19" s="22">
        <v>93.46021303258145</v>
      </c>
      <c r="C19" s="22">
        <v>97.611821086261983</v>
      </c>
      <c r="D19" s="22">
        <v>96.745518660005885</v>
      </c>
    </row>
    <row r="20" spans="1:4" ht="19.149999999999999" customHeight="1" x14ac:dyDescent="0.2">
      <c r="A20" s="11" t="s">
        <v>15</v>
      </c>
      <c r="B20" s="22" t="s">
        <v>17</v>
      </c>
      <c r="C20" s="22">
        <v>48.69927159209157</v>
      </c>
      <c r="D20" s="22">
        <v>79.28047968021319</v>
      </c>
    </row>
    <row r="21" spans="1:4" ht="19.149999999999999" customHeight="1" x14ac:dyDescent="0.2">
      <c r="A21" s="11" t="s">
        <v>16</v>
      </c>
      <c r="B21" s="22" t="s">
        <v>17</v>
      </c>
      <c r="C21" s="22">
        <v>3.1564342698577872</v>
      </c>
      <c r="D21" s="22">
        <v>1.765489673550966</v>
      </c>
    </row>
    <row r="22" spans="1:4" ht="19.149999999999999" customHeight="1" x14ac:dyDescent="0.2">
      <c r="A22" s="11" t="s">
        <v>6</v>
      </c>
      <c r="B22" s="22">
        <v>9.4924812030075181</v>
      </c>
      <c r="C22" s="22">
        <v>10.862619808306709</v>
      </c>
      <c r="D22" s="22">
        <v>4.5882352941176467</v>
      </c>
    </row>
    <row r="23" spans="1:4" ht="19.149999999999999" customHeight="1" x14ac:dyDescent="0.2">
      <c r="A23" s="12" t="s">
        <v>14</v>
      </c>
      <c r="B23" s="23">
        <v>23.482699943278504</v>
      </c>
      <c r="C23" s="23">
        <v>11.048336472065285</v>
      </c>
      <c r="D23" s="23">
        <v>0.57493292449214262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81.075521598589489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98.385542168674704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9.0909090909090917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36.113344051446944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60.213143872113676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35.670143415906068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96.745518660005885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79.28047968021319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1.765489673550966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4.5882352941176467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0.57493292449214262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2016-01-27T10:37:28Z</dcterms:modified>
</cp:coreProperties>
</file>