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<sst xmlns="http://schemas.openxmlformats.org/spreadsheetml/2006/main" count="29" uniqueCount="20">
  <si>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</si>
  <si>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</si>
  <si>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</si>
  <si>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</si>
  <si>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</si>
  <si>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</si>
  <si>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</si>
  <si>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</si>
  <si>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</si>
  <si>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</si>
  <si>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</si>
  <si>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</si>
  <si>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</si>
  <si>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</si>
  <si>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</si>
  <si>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</si>
  <si>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CROTONE</t>
  </si>
  <si>
    <t>PETILIA POLICASTRO</t>
  </si>
  <si>
    <t>Petilia Policastro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</si>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</sst>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4.2012794805690827</c:v>
                </c:pt>
                <c:pt idx="1">
                  <c:v>5.6180946424848868</c:v>
                </c:pt>
                <c:pt idx="2">
                  <c:v>8.9673033344124313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33280"/>
        <c:axId val="242834816"/>
      </c:lineChart>
      <c:catAx>
        <c:axId val="24283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34816"/>
        <c:crosses val="autoZero"/>
        <c:auto val="1"/>
        <c:lblAlgn val="ctr"/>
        <c:lblOffset val="100"/>
        <c:noMultiLvlLbl val="0"/>
      </c:catAx>
      <c:valAx>
        <c:axId val="24283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33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8.9754607084884945</c:v>
                </c:pt>
                <c:pt idx="1">
                  <c:v>7.014800917239941</c:v>
                </c:pt>
                <c:pt idx="2">
                  <c:v>6.668824862415021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8400"/>
        <c:axId val="299095168"/>
      </c:lineChart>
      <c:catAx>
        <c:axId val="2990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168"/>
        <c:crosses val="autoZero"/>
        <c:auto val="1"/>
        <c:lblAlgn val="ctr"/>
        <c:lblOffset val="100"/>
        <c:noMultiLvlLbl val="0"/>
      </c:catAx>
      <c:valAx>
        <c:axId val="29909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8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Petilia Policastro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25.708699902248288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25.268817204301076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2.5637547476939773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Petilia Policastro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25.708699902248288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25.268817204301076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36384"/>
        <c:axId val="299539456"/>
      </c:bubbleChart>
      <c:valAx>
        <c:axId val="29953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9456"/>
        <c:crosses val="autoZero"/>
        <c:crossBetween val="midCat"/>
      </c:valAx>
      <c:valAx>
        <c:axId val="29953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6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98.992969789093678</v>
      </c>
      <c r="C13" s="22">
        <v>98.428128231644266</v>
      </c>
      <c r="D13" s="22">
        <v>99.590781822097782</v>
      </c>
    </row>
    <row r="14" spans="1:4" ht="17.45" customHeight="1" x14ac:dyDescent="0.2">
      <c r="A14" s="10" t="s">
        <v>6</v>
      </c>
      <c r="B14" s="22">
        <v>8.9754607084884945</v>
      </c>
      <c r="C14" s="22">
        <v>7.014800917239941</v>
      </c>
      <c r="D14" s="22">
        <v>6.668824862415021</v>
      </c>
    </row>
    <row r="15" spans="1:4" ht="17.45" customHeight="1" x14ac:dyDescent="0.2">
      <c r="A15" s="10" t="s">
        <v>12</v>
      </c>
      <c r="B15" s="22">
        <v>4.2012794805690827</v>
      </c>
      <c r="C15" s="22">
        <v>5.6180946424848868</v>
      </c>
      <c r="D15" s="22">
        <v>8.9673033344124313</v>
      </c>
    </row>
    <row r="16" spans="1:4" ht="17.45" customHeight="1" x14ac:dyDescent="0.2">
      <c r="A16" s="10" t="s">
        <v>7</v>
      </c>
      <c r="B16" s="22">
        <v>16.473181484202794</v>
      </c>
      <c r="C16" s="22">
        <v>24.077638755213346</v>
      </c>
      <c r="D16" s="22">
        <v>25.708699902248288</v>
      </c>
    </row>
    <row r="17" spans="1:4" ht="17.45" customHeight="1" x14ac:dyDescent="0.2">
      <c r="A17" s="10" t="s">
        <v>8</v>
      </c>
      <c r="B17" s="22">
        <v>37.428361498897871</v>
      </c>
      <c r="C17" s="22">
        <v>29.820340070580688</v>
      </c>
      <c r="D17" s="22">
        <v>25.268817204301076</v>
      </c>
    </row>
    <row r="18" spans="1:4" ht="17.45" customHeight="1" x14ac:dyDescent="0.2">
      <c r="A18" s="10" t="s">
        <v>9</v>
      </c>
      <c r="B18" s="22">
        <v>44.012563800549664</v>
      </c>
      <c r="C18" s="22">
        <v>80.742334588488433</v>
      </c>
      <c r="D18" s="22">
        <v>101.74081237911025</v>
      </c>
    </row>
    <row r="19" spans="1:4" ht="17.45" customHeight="1" x14ac:dyDescent="0.2">
      <c r="A19" s="11" t="s">
        <v>13</v>
      </c>
      <c r="B19" s="23">
        <v>0.62197650310988251</v>
      </c>
      <c r="C19" s="23">
        <v>1.1008669327095089</v>
      </c>
      <c r="D19" s="23">
        <v>2.5637547476939773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99.590781822097782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6.668824862415021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8.9673033344124313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25.708699902248288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25.268817204301076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101.74081237911025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2.5637547476939773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2015-04-16T12:49:04Z</dcterms:modified>
</cp:coreProperties>
</file>