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<sst xmlns="http://schemas.openxmlformats.org/spreadsheetml/2006/main" count="31" uniqueCount="21">
  <si>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</si>
  <si>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</si>
  <si>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</si>
  <si>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</si>
  <si>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</si>
  <si>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</si>
  <si>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</si>
  <si>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</si>
  <si>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</si>
  <si>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</si>
  <si>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</si>
  <si>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</si>
  <si>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</si>
  <si>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</si>
  <si>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</si>
  <si>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</si>
  <si>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</si>
  <si>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CROTONE</t>
  </si>
  <si>
    <t>PETILIA POLICASTRO</t>
  </si>
  <si>
    <t>Petilia Policastro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</si>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</sst>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106.48714436923679</c:v>
                </c:pt>
                <c:pt idx="1">
                  <c:v>97.549667056092588</c:v>
                </c:pt>
                <c:pt idx="2">
                  <c:v>94.224803482260782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-0.39242662940891515</c:v>
                </c:pt>
                <c:pt idx="1">
                  <c:v>-0.87279497335770451</c:v>
                </c:pt>
                <c:pt idx="2">
                  <c:v>-0.34618141041069528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-1.7950812182082942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-2.4590865766305203E-2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-0.34618141041069528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-1.7950812182082942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-2.4590865766305203E-2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3824"/>
        <c:axId val="90096768"/>
      </c:bubbleChart>
      <c:valAx>
        <c:axId val="9009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10473</v>
      </c>
      <c r="C13" s="29">
        <v>9594</v>
      </c>
      <c r="D13" s="29">
        <v>9267</v>
      </c>
    </row>
    <row r="14" spans="1:4" ht="19.149999999999999" customHeight="1" x14ac:dyDescent="0.2">
      <c r="A14" s="9" t="s">
        <v>9</v>
      </c>
      <c r="B14" s="28">
        <v>-0.39242662940891515</v>
      </c>
      <c r="C14" s="28">
        <v>-0.87279497335770451</v>
      </c>
      <c r="D14" s="28">
        <v>-0.34618141041069528</v>
      </c>
    </row>
    <row r="15" spans="1:4" ht="19.149999999999999" customHeight="1" x14ac:dyDescent="0.2">
      <c r="A15" s="9" t="s">
        <v>10</v>
      </c>
      <c r="B15" s="28" t="s">
        <v>2</v>
      </c>
      <c r="C15" s="28">
        <v>-3.0997172099636705</v>
      </c>
      <c r="D15" s="28">
        <v>-1.7950812182082942</v>
      </c>
    </row>
    <row r="16" spans="1:4" ht="19.149999999999999" customHeight="1" x14ac:dyDescent="0.2">
      <c r="A16" s="9" t="s">
        <v>11</v>
      </c>
      <c r="B16" s="28" t="s">
        <v>2</v>
      </c>
      <c r="C16" s="28">
        <v>-0.2436328397032006</v>
      </c>
      <c r="D16" s="28">
        <v>-2.4590865766305203E-2</v>
      </c>
    </row>
    <row r="17" spans="1:4" ht="19.149999999999999" customHeight="1" x14ac:dyDescent="0.2">
      <c r="A17" s="9" t="s">
        <v>12</v>
      </c>
      <c r="B17" s="22">
        <v>1.821725920250046</v>
      </c>
      <c r="C17" s="22">
        <v>2.4515460237478637</v>
      </c>
      <c r="D17" s="22">
        <v>2.6087270525673132</v>
      </c>
    </row>
    <row r="18" spans="1:4" ht="19.149999999999999" customHeight="1" x14ac:dyDescent="0.2">
      <c r="A18" s="9" t="s">
        <v>13</v>
      </c>
      <c r="B18" s="22">
        <v>4.6596008784493455</v>
      </c>
      <c r="C18" s="22">
        <v>6.1705232436939754</v>
      </c>
      <c r="D18" s="22">
        <v>6.8846444372504587</v>
      </c>
    </row>
    <row r="19" spans="1:4" ht="19.149999999999999" customHeight="1" x14ac:dyDescent="0.2">
      <c r="A19" s="11" t="s">
        <v>14</v>
      </c>
      <c r="B19" s="23">
        <v>106.48714436923679</v>
      </c>
      <c r="C19" s="23">
        <v>97.549667056092588</v>
      </c>
      <c r="D19" s="23">
        <v>94.224803482260782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9267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-0.34618141041069528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-1.7950812182082942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-2.4590865766305203E-2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2.6087270525673132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6.8846444372504587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94.224803482260782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2016-02-17T11:32:05Z</dcterms:modified>
</cp:coreProperties>
</file>