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<sst xmlns="http://schemas.openxmlformats.org/spreadsheetml/2006/main" count="40" uniqueCount="23">
  <si>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</si>
  <si>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</si>
  <si>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</si>
  <si>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</si>
  <si>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</si>
  <si>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</si>
  <si>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</si>
  <si>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</si>
  <si>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</si>
  <si>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</si>
  <si>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</si>
  <si>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</si>
  <si>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</si>
  <si>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</si>
  <si>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</si>
  <si>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</si>
  <si>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</si>
  <si>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</si>
  <si>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</si>
  <si>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</si>
  <si>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PALLAGORIO</t>
  </si>
  <si>
    <t>Pallagorio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</si>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</sst>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5.305466237942122</c:v>
                </c:pt>
                <c:pt idx="1">
                  <c:v>3.0405405405405408</c:v>
                </c:pt>
                <c:pt idx="2">
                  <c:v>1.2589928057553956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13.66742596810934</c:v>
                </c:pt>
                <c:pt idx="1">
                  <c:v>11.62079510703364</c:v>
                </c:pt>
                <c:pt idx="2">
                  <c:v>13.084112149532709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26016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2.1582733812949639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7.1942446043165464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0.37397157816005983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2.1582733812949639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7.1942446043165464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3894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105.051</v>
      </c>
      <c r="C13" s="23">
        <v>100.619</v>
      </c>
      <c r="D13" s="23">
        <v>101.893</v>
      </c>
    </row>
    <row r="14" spans="1:4" ht="18" customHeight="1" x14ac:dyDescent="0.2">
      <c r="A14" s="10" t="s">
        <v>10</v>
      </c>
      <c r="B14" s="23">
        <v>647.5</v>
      </c>
      <c r="C14" s="23">
        <v>1298</v>
      </c>
      <c r="D14" s="23">
        <v>324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5.305466237942122</v>
      </c>
      <c r="C17" s="23">
        <v>3.0405405405405408</v>
      </c>
      <c r="D17" s="23">
        <v>1.2589928057553956</v>
      </c>
    </row>
    <row r="18" spans="1:4" ht="18" customHeight="1" x14ac:dyDescent="0.2">
      <c r="A18" s="10" t="s">
        <v>7</v>
      </c>
      <c r="B18" s="23">
        <v>9.485530546623794</v>
      </c>
      <c r="C18" s="23">
        <v>2.1959459459459461</v>
      </c>
      <c r="D18" s="23">
        <v>2.1582733812949639</v>
      </c>
    </row>
    <row r="19" spans="1:4" ht="18" customHeight="1" x14ac:dyDescent="0.2">
      <c r="A19" s="10" t="s">
        <v>13</v>
      </c>
      <c r="B19" s="23">
        <v>2.5820333512641205</v>
      </c>
      <c r="C19" s="23">
        <v>0.73755377996312232</v>
      </c>
      <c r="D19" s="23">
        <v>0.37397157816005983</v>
      </c>
    </row>
    <row r="20" spans="1:4" ht="18" customHeight="1" x14ac:dyDescent="0.2">
      <c r="A20" s="10" t="s">
        <v>14</v>
      </c>
      <c r="B20" s="23">
        <v>13.66742596810934</v>
      </c>
      <c r="C20" s="23">
        <v>11.62079510703364</v>
      </c>
      <c r="D20" s="23">
        <v>13.084112149532709</v>
      </c>
    </row>
    <row r="21" spans="1:4" ht="18" customHeight="1" x14ac:dyDescent="0.2">
      <c r="A21" s="12" t="s">
        <v>15</v>
      </c>
      <c r="B21" s="24">
        <v>3.054662379421222</v>
      </c>
      <c r="C21" s="24">
        <v>4.3918918918918921</v>
      </c>
      <c r="D21" s="24">
        <v>7.1942446043165464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101.893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1.2589928057553956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2.1582733812949639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0.37397157816005983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13.084112149532709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7.1942446043165464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2016-02-16T16:52:05Z</dcterms:modified>
</cp:coreProperties>
</file>