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<sst xmlns="http://schemas.openxmlformats.org/spreadsheetml/2006/main" count="33" uniqueCount="22">
  <si>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</si>
  <si>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</si>
  <si>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</si>
  <si>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</si>
  <si>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</si>
  <si>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</si>
  <si>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</si>
  <si>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</si>
  <si>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</si>
  <si>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</si>
  <si>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</si>
  <si>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</si>
  <si>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</si>
  <si>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</si>
  <si>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</si>
  <si>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</si>
  <si>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</si>
  <si>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</si>
  <si>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CROTONE</t>
  </si>
  <si>
    <t>PALLAGORIO</t>
  </si>
  <si>
    <t>Pallagorio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</si>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</sst>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41.436100131752305</c:v>
                </c:pt>
                <c:pt idx="1">
                  <c:v>38.884331419196059</c:v>
                </c:pt>
                <c:pt idx="2">
                  <c:v>43.225806451612904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23.052464228934817</c:v>
                </c:pt>
                <c:pt idx="1">
                  <c:v>31.223628691983123</c:v>
                </c:pt>
                <c:pt idx="2">
                  <c:v>49.50248756218906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Pallagorio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12.437810945273633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30.099502487562191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49.50248756218906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41.436100131752305</v>
      </c>
      <c r="C13" s="21">
        <v>38.884331419196059</v>
      </c>
      <c r="D13" s="21">
        <v>43.225806451612904</v>
      </c>
    </row>
    <row r="14" spans="1:4" ht="17.45" customHeight="1" x14ac:dyDescent="0.2">
      <c r="A14" s="10" t="s">
        <v>12</v>
      </c>
      <c r="B14" s="21">
        <v>11.462450592885375</v>
      </c>
      <c r="C14" s="21">
        <v>13.535684987694832</v>
      </c>
      <c r="D14" s="21">
        <v>14.731182795698924</v>
      </c>
    </row>
    <row r="15" spans="1:4" ht="17.45" customHeight="1" x14ac:dyDescent="0.2">
      <c r="A15" s="10" t="s">
        <v>13</v>
      </c>
      <c r="B15" s="21">
        <v>36.44859813084112</v>
      </c>
      <c r="C15" s="21">
        <v>49.375</v>
      </c>
      <c r="D15" s="21">
        <v>46.24277456647399</v>
      </c>
    </row>
    <row r="16" spans="1:4" ht="17.45" customHeight="1" x14ac:dyDescent="0.2">
      <c r="A16" s="10" t="s">
        <v>6</v>
      </c>
      <c r="B16" s="21">
        <v>39.834024896265561</v>
      </c>
      <c r="C16" s="21">
        <v>57.718120805369132</v>
      </c>
      <c r="D16" s="21">
        <v>61.95652173913043</v>
      </c>
    </row>
    <row r="17" spans="1:4" ht="17.45" customHeight="1" x14ac:dyDescent="0.2">
      <c r="A17" s="10" t="s">
        <v>7</v>
      </c>
      <c r="B17" s="21">
        <v>23.052464228934817</v>
      </c>
      <c r="C17" s="21">
        <v>31.223628691983123</v>
      </c>
      <c r="D17" s="21">
        <v>49.50248756218906</v>
      </c>
    </row>
    <row r="18" spans="1:4" ht="17.45" customHeight="1" x14ac:dyDescent="0.2">
      <c r="A18" s="10" t="s">
        <v>14</v>
      </c>
      <c r="B18" s="21">
        <v>12.877583465818759</v>
      </c>
      <c r="C18" s="21">
        <v>15.822784810126583</v>
      </c>
      <c r="D18" s="21">
        <v>12.437810945273633</v>
      </c>
    </row>
    <row r="19" spans="1:4" ht="17.45" customHeight="1" x14ac:dyDescent="0.2">
      <c r="A19" s="10" t="s">
        <v>8</v>
      </c>
      <c r="B19" s="21">
        <v>46.104928457869633</v>
      </c>
      <c r="C19" s="21">
        <v>39.029535864978904</v>
      </c>
      <c r="D19" s="21">
        <v>30.099502487562191</v>
      </c>
    </row>
    <row r="20" spans="1:4" ht="17.45" customHeight="1" x14ac:dyDescent="0.2">
      <c r="A20" s="10" t="s">
        <v>10</v>
      </c>
      <c r="B20" s="21">
        <v>68.362480127186004</v>
      </c>
      <c r="C20" s="21">
        <v>66.877637130801688</v>
      </c>
      <c r="D20" s="21">
        <v>70.149253731343293</v>
      </c>
    </row>
    <row r="21" spans="1:4" ht="17.45" customHeight="1" x14ac:dyDescent="0.2">
      <c r="A21" s="11" t="s">
        <v>9</v>
      </c>
      <c r="B21" s="22">
        <v>11.287758346581876</v>
      </c>
      <c r="C21" s="22">
        <v>14.978902953586498</v>
      </c>
      <c r="D21" s="22">
        <v>7.7114427860696511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43.225806451612904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14.731182795698924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46.24277456647399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61.95652173913043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49.50248756218906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12.437810945273633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30.099502487562191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70.149253731343293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7.7114427860696511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2016-01-28T18:17:47Z</dcterms:modified>
</cp:coreProperties>
</file>