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<sst xmlns="http://schemas.openxmlformats.org/spreadsheetml/2006/main" count="41" uniqueCount="26">
  <si>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</si>
  <si>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</si>
  <si>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</si>
  <si>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</si>
  <si>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</si>
  <si>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</si>
  <si>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</si>
  <si>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</si>
  <si>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</si>
  <si>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</si>
  <si>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</si>
  <si>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</si>
  <si>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</si>
  <si>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</si>
  <si>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</si>
  <si>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</si>
  <si>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</si>
  <si>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</si>
  <si>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</si>
  <si>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</si>
  <si>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</si>
  <si>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</si>
  <si>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CROTONE</t>
  </si>
  <si>
    <t>PALLAGORIO</t>
  </si>
  <si>
    <t>Pallagorio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</si>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</sst>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195.06172839506172</c:v>
                </c:pt>
                <c:pt idx="1">
                  <c:v>344.28571428571433</c:v>
                </c:pt>
                <c:pt idx="2">
                  <c:v>459.09090909090907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27.254901960784313</c:v>
                </c:pt>
                <c:pt idx="1">
                  <c:v>33.825597749648381</c:v>
                </c:pt>
                <c:pt idx="2">
                  <c:v>32.752902155887234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0912"/>
        <c:axId val="65298432"/>
      </c:lineChart>
      <c:catAx>
        <c:axId val="65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Pallagorio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41.70940170940171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24.315619967793882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20.5607476635514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Pallagorio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41.70940170940171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24.315619967793882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21696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696"/>
        <c:crosses val="autoZero"/>
        <c:crossBetween val="midCat"/>
      </c:valAx>
      <c:valAx>
        <c:axId val="654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40.981432360742701</v>
      </c>
      <c r="C13" s="27">
        <v>43.362831858407077</v>
      </c>
      <c r="D13" s="27">
        <v>41.70940170940171</v>
      </c>
    </row>
    <row r="14" spans="1:4" ht="18.600000000000001" customHeight="1" x14ac:dyDescent="0.2">
      <c r="A14" s="9" t="s">
        <v>8</v>
      </c>
      <c r="B14" s="27">
        <v>13.917525773195877</v>
      </c>
      <c r="C14" s="27">
        <v>25.134408602150536</v>
      </c>
      <c r="D14" s="27">
        <v>24.315619967793882</v>
      </c>
    </row>
    <row r="15" spans="1:4" ht="18.600000000000001" customHeight="1" x14ac:dyDescent="0.2">
      <c r="A15" s="9" t="s">
        <v>9</v>
      </c>
      <c r="B15" s="27">
        <v>27.254901960784313</v>
      </c>
      <c r="C15" s="27">
        <v>33.825597749648381</v>
      </c>
      <c r="D15" s="27">
        <v>32.752902155887234</v>
      </c>
    </row>
    <row r="16" spans="1:4" ht="18.600000000000001" customHeight="1" x14ac:dyDescent="0.2">
      <c r="A16" s="9" t="s">
        <v>10</v>
      </c>
      <c r="B16" s="27">
        <v>195.06172839506172</v>
      </c>
      <c r="C16" s="27">
        <v>344.28571428571433</v>
      </c>
      <c r="D16" s="27">
        <v>459.09090909090907</v>
      </c>
    </row>
    <row r="17" spans="1:4" ht="18.600000000000001" customHeight="1" x14ac:dyDescent="0.2">
      <c r="A17" s="9" t="s">
        <v>6</v>
      </c>
      <c r="B17" s="27">
        <v>18.451025056947611</v>
      </c>
      <c r="C17" s="27">
        <v>21.406727828746178</v>
      </c>
      <c r="D17" s="27">
        <v>20.5607476635514</v>
      </c>
    </row>
    <row r="18" spans="1:4" ht="18.600000000000001" customHeight="1" x14ac:dyDescent="0.2">
      <c r="A18" s="9" t="s">
        <v>11</v>
      </c>
      <c r="B18" s="27">
        <v>19.904076738609113</v>
      </c>
      <c r="C18" s="27">
        <v>25.363825363825367</v>
      </c>
      <c r="D18" s="27">
        <v>24.303797468354428</v>
      </c>
    </row>
    <row r="19" spans="1:4" ht="18.600000000000001" customHeight="1" x14ac:dyDescent="0.2">
      <c r="A19" s="9" t="s">
        <v>12</v>
      </c>
      <c r="B19" s="27">
        <v>22.062350119904075</v>
      </c>
      <c r="C19" s="27">
        <v>15.800415800415802</v>
      </c>
      <c r="D19" s="27">
        <v>17.721518987341771</v>
      </c>
    </row>
    <row r="20" spans="1:4" ht="18.600000000000001" customHeight="1" x14ac:dyDescent="0.2">
      <c r="A20" s="9" t="s">
        <v>13</v>
      </c>
      <c r="B20" s="27">
        <v>40.767386091127101</v>
      </c>
      <c r="C20" s="27">
        <v>46.777546777546782</v>
      </c>
      <c r="D20" s="27">
        <v>49.11392405063291</v>
      </c>
    </row>
    <row r="21" spans="1:4" ht="18.600000000000001" customHeight="1" x14ac:dyDescent="0.2">
      <c r="A21" s="9" t="s">
        <v>14</v>
      </c>
      <c r="B21" s="27">
        <v>17.266187050359711</v>
      </c>
      <c r="C21" s="27">
        <v>12.058212058212058</v>
      </c>
      <c r="D21" s="27">
        <v>8.8607594936708853</v>
      </c>
    </row>
    <row r="22" spans="1:4" ht="18.600000000000001" customHeight="1" x14ac:dyDescent="0.2">
      <c r="A22" s="9" t="s">
        <v>15</v>
      </c>
      <c r="B22" s="27">
        <v>22.062350119904075</v>
      </c>
      <c r="C22" s="27">
        <v>36.382536382536387</v>
      </c>
      <c r="D22" s="27">
        <v>33.417721518987342</v>
      </c>
    </row>
    <row r="23" spans="1:4" ht="18.600000000000001" customHeight="1" x14ac:dyDescent="0.2">
      <c r="A23" s="9" t="s">
        <v>16</v>
      </c>
      <c r="B23" s="27">
        <v>33.093525179856115</v>
      </c>
      <c r="C23" s="27">
        <v>23.492723492723496</v>
      </c>
      <c r="D23" s="27">
        <v>14.177215189873419</v>
      </c>
    </row>
    <row r="24" spans="1:4" ht="18.600000000000001" customHeight="1" x14ac:dyDescent="0.2">
      <c r="A24" s="9" t="s">
        <v>17</v>
      </c>
      <c r="B24" s="27">
        <v>20.38369304556355</v>
      </c>
      <c r="C24" s="27">
        <v>22.245322245322246</v>
      </c>
      <c r="D24" s="27">
        <v>33.417721518987342</v>
      </c>
    </row>
    <row r="25" spans="1:4" ht="18.600000000000001" customHeight="1" x14ac:dyDescent="0.2">
      <c r="A25" s="10" t="s">
        <v>18</v>
      </c>
      <c r="B25" s="28">
        <v>115.33980582524272</v>
      </c>
      <c r="C25" s="28">
        <v>212.8335949764521</v>
      </c>
      <c r="D25" s="28">
        <v>284.67213114754099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41.70940170940171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24.315619967793882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32.752902155887234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459.09090909090907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20.5607476635514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24.303797468354428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17.721518987341771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49.11392405063291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8.8607594936708853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33.417721518987342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14.177215189873419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33.417721518987342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284.67213114754099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2016-01-28T14:01:32Z</dcterms:modified>
</cp:coreProperties>
</file>