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<sst xmlns="http://schemas.openxmlformats.org/spreadsheetml/2006/main" count="23" uniqueCount="17">
  <si>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</si>
  <si>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</si>
  <si>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</si>
  <si>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</si>
  <si>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</si>
  <si>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</si>
  <si>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</si>
  <si>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</si>
  <si>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</si>
  <si>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</si>
  <si>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</si>
  <si>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</si>
  <si>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</si>
  <si>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CROTONE</t>
  </si>
  <si>
    <t>PALLAGORIO</t>
  </si>
  <si>
    <t>Pallagorio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</si>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</sst>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15.789473684210526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032"/>
        <c:axId val="442941824"/>
      </c:lineChart>
      <c:catAx>
        <c:axId val="44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auto val="1"/>
        <c:lblAlgn val="ctr"/>
        <c:lblOffset val="100"/>
        <c:noMultiLvlLbl val="0"/>
      </c:catAx>
      <c:valAx>
        <c:axId val="442941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99.047619047619051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62688"/>
        <c:axId val="444978688"/>
      </c:lineChart>
      <c:catAx>
        <c:axId val="4449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8688"/>
        <c:crosses val="autoZero"/>
        <c:auto val="1"/>
        <c:lblAlgn val="ctr"/>
        <c:lblOffset val="100"/>
        <c:noMultiLvlLbl val="0"/>
      </c:catAx>
      <c:valAx>
        <c:axId val="44497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6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Pallagorio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31.52337858220211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02944"/>
        <c:axId val="446418944"/>
      </c:bubbleChart>
      <c:valAx>
        <c:axId val="4464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8944"/>
        <c:crosses val="autoZero"/>
        <c:crossBetween val="midCat"/>
      </c:valAx>
      <c:valAx>
        <c:axId val="4464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23.076923076923077</v>
      </c>
      <c r="C13" s="19">
        <v>39.263024142312581</v>
      </c>
      <c r="D13" s="19">
        <v>50.226244343891402</v>
      </c>
    </row>
    <row r="14" spans="1:4" ht="15.6" customHeight="1" x14ac:dyDescent="0.2">
      <c r="A14" s="8" t="s">
        <v>6</v>
      </c>
      <c r="B14" s="19">
        <v>7.6923076923076925</v>
      </c>
      <c r="C14" s="19">
        <v>15.789473684210526</v>
      </c>
      <c r="D14" s="19">
        <v>30.555555555555557</v>
      </c>
    </row>
    <row r="15" spans="1:4" ht="15.6" customHeight="1" x14ac:dyDescent="0.2">
      <c r="A15" s="8" t="s">
        <v>8</v>
      </c>
      <c r="B15" s="19">
        <v>93.103448275862064</v>
      </c>
      <c r="C15" s="19">
        <v>99.047619047619051</v>
      </c>
      <c r="D15" s="19">
        <v>100</v>
      </c>
    </row>
    <row r="16" spans="1:4" ht="15.6" customHeight="1" x14ac:dyDescent="0.2">
      <c r="A16" s="9" t="s">
        <v>9</v>
      </c>
      <c r="B16" s="20">
        <v>22.963800904977376</v>
      </c>
      <c r="C16" s="20">
        <v>29.733163913595934</v>
      </c>
      <c r="D16" s="20">
        <v>31.52337858220211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50.226244343891402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30.555555555555557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31.52337858220211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2015-04-20T13:20:24Z</dcterms:modified>
</cp:coreProperties>
</file>