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<sst xmlns="http://schemas.openxmlformats.org/spreadsheetml/2006/main" count="25" uniqueCount="18">
  <si>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</si>
  <si>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</si>
  <si>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</si>
  <si>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</si>
  <si>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</si>
  <si>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</si>
  <si>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</si>
  <si>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</si>
  <si>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</si>
  <si>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</si>
  <si>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</si>
  <si>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</si>
  <si>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</si>
  <si>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</si>
  <si>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CROTONE</t>
  </si>
  <si>
    <t>PALLAGORIO</t>
  </si>
  <si>
    <t>Pallagorio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</si>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</sst>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100.49261083743843</c:v>
                </c:pt>
                <c:pt idx="1">
                  <c:v>132.05128205128204</c:v>
                </c:pt>
                <c:pt idx="2">
                  <c:v>159.33014354066987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280"/>
        <c:axId val="90835200"/>
      </c:lineChart>
      <c:catAx>
        <c:axId val="90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200"/>
        <c:crosses val="autoZero"/>
        <c:auto val="1"/>
        <c:lblAlgn val="ctr"/>
        <c:lblOffset val="100"/>
        <c:noMultiLvlLbl val="0"/>
      </c:catAx>
      <c:valAx>
        <c:axId val="908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127.54633136393477</c:v>
                </c:pt>
                <c:pt idx="1">
                  <c:v>120.91313800600479</c:v>
                </c:pt>
                <c:pt idx="2">
                  <c:v>128.65951965428405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36774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159.33014354066987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6.7651632970451017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128.65951965428405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127.54633136393477</v>
      </c>
      <c r="C13" s="19">
        <v>120.91313800600479</v>
      </c>
      <c r="D13" s="19">
        <v>128.65951965428405</v>
      </c>
    </row>
    <row r="14" spans="1:4" ht="20.45" customHeight="1" x14ac:dyDescent="0.2">
      <c r="A14" s="8" t="s">
        <v>8</v>
      </c>
      <c r="B14" s="19">
        <v>5.995475113122172</v>
      </c>
      <c r="C14" s="19">
        <v>7.3697585768742053</v>
      </c>
      <c r="D14" s="19">
        <v>6.1840120663650078</v>
      </c>
    </row>
    <row r="15" spans="1:4" ht="20.45" customHeight="1" x14ac:dyDescent="0.2">
      <c r="A15" s="8" t="s">
        <v>9</v>
      </c>
      <c r="B15" s="19">
        <v>100.49261083743843</v>
      </c>
      <c r="C15" s="19">
        <v>132.05128205128204</v>
      </c>
      <c r="D15" s="19">
        <v>159.33014354066987</v>
      </c>
    </row>
    <row r="16" spans="1:4" ht="20.45" customHeight="1" x14ac:dyDescent="0.2">
      <c r="A16" s="8" t="s">
        <v>10</v>
      </c>
      <c r="B16" s="19">
        <v>8.865860679332183</v>
      </c>
      <c r="C16" s="19">
        <v>6.3502245028864657</v>
      </c>
      <c r="D16" s="19">
        <v>6.7651632970451017</v>
      </c>
    </row>
    <row r="17" spans="1:4" ht="20.45" customHeight="1" x14ac:dyDescent="0.2">
      <c r="A17" s="9" t="s">
        <v>7</v>
      </c>
      <c r="B17" s="20">
        <v>31.318681318681318</v>
      </c>
      <c r="C17" s="20">
        <v>15.859030837004406</v>
      </c>
      <c r="D17" s="20">
        <v>15.217391304347828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128.65951965428405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6.1840120663650078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159.33014354066987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6.7651632970451017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15.217391304347828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2016-01-28T11:08:46Z</dcterms:modified>
</cp:coreProperties>
</file>