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<sst xmlns="http://schemas.openxmlformats.org/spreadsheetml/2006/main" count="21" uniqueCount="16">
  <si>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</si>
  <si>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</si>
  <si>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</si>
  <si>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</si>
  <si>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</si>
  <si>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</si>
  <si>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</si>
  <si>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</si>
  <si>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</si>
  <si>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</si>
  <si>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</si>
  <si>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</si>
  <si>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CROTONE</t>
  </si>
  <si>
    <t>PALLAGORIO</t>
  </si>
  <si>
    <t>Pallagorio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</si>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</sst>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2.9887459807073955</c:v>
                </c:pt>
                <c:pt idx="1">
                  <c:v>2.748310810810811</c:v>
                </c:pt>
                <c:pt idx="2">
                  <c:v>2.4046762589928057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68864"/>
        <c:axId val="325670784"/>
      </c:lineChart>
      <c:catAx>
        <c:axId val="3256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70784"/>
        <c:crosses val="autoZero"/>
        <c:auto val="1"/>
        <c:lblAlgn val="ctr"/>
        <c:lblOffset val="100"/>
        <c:noMultiLvlLbl val="0"/>
      </c:catAx>
      <c:valAx>
        <c:axId val="325670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56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22.186495176848876</c:v>
                </c:pt>
                <c:pt idx="1">
                  <c:v>24.662162162162161</c:v>
                </c:pt>
                <c:pt idx="2">
                  <c:v>31.834532374100721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99072"/>
        <c:axId val="326720896"/>
      </c:lineChart>
      <c:catAx>
        <c:axId val="32569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6720896"/>
        <c:crosses val="autoZero"/>
        <c:auto val="1"/>
        <c:lblAlgn val="ctr"/>
        <c:lblOffset val="100"/>
        <c:noMultiLvlLbl val="0"/>
      </c:catAx>
      <c:valAx>
        <c:axId val="32672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9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Pallagorio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31.834532374100721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1.2589928057553956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2.4046762589928057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7557120"/>
        <c:axId val="327560576"/>
      </c:bubbleChart>
      <c:valAx>
        <c:axId val="327557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60576"/>
        <c:crosses val="autoZero"/>
        <c:crossBetween val="midCat"/>
      </c:valAx>
      <c:valAx>
        <c:axId val="32756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57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2.9887459807073955</v>
      </c>
      <c r="C13" s="27">
        <v>2.748310810810811</v>
      </c>
      <c r="D13" s="27">
        <v>2.4046762589928057</v>
      </c>
    </row>
    <row r="14" spans="1:4" ht="21.6" customHeight="1" x14ac:dyDescent="0.2">
      <c r="A14" s="8" t="s">
        <v>5</v>
      </c>
      <c r="B14" s="27">
        <v>22.186495176848876</v>
      </c>
      <c r="C14" s="27">
        <v>24.662162162162161</v>
      </c>
      <c r="D14" s="27">
        <v>31.834532374100721</v>
      </c>
    </row>
    <row r="15" spans="1:4" ht="21.6" customHeight="1" x14ac:dyDescent="0.2">
      <c r="A15" s="9" t="s">
        <v>6</v>
      </c>
      <c r="B15" s="28">
        <v>0.8038585209003215</v>
      </c>
      <c r="C15" s="28">
        <v>0.84459459459459463</v>
      </c>
      <c r="D15" s="28">
        <v>1.2589928057553956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2.4046762589928057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31.834532374100721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1.2589928057553956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2015-04-17T09:42:53Z</dcterms:modified>
</cp:coreProperties>
</file>