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<sst xmlns="http://schemas.openxmlformats.org/spreadsheetml/2006/main" count="29" uniqueCount="20">
  <si>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</si>
  <si>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</si>
  <si>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</si>
  <si>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</si>
  <si>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</si>
  <si>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</si>
  <si>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</si>
  <si>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</si>
  <si>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</si>
  <si>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</si>
  <si>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</si>
  <si>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</si>
  <si>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</si>
  <si>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</si>
  <si>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</si>
  <si>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</si>
  <si>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CROTONE</t>
  </si>
  <si>
    <t>PALLAGORIO</t>
  </si>
  <si>
    <t>Pallagorio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</si>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</sst>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8.445400753093061</c:v>
                </c:pt>
                <c:pt idx="1">
                  <c:v>12.476951444376153</c:v>
                </c:pt>
                <c:pt idx="2">
                  <c:v>17.875841436050859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881280"/>
        <c:axId val="242883200"/>
      </c:lineChart>
      <c:catAx>
        <c:axId val="24288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883200"/>
        <c:crosses val="autoZero"/>
        <c:auto val="1"/>
        <c:lblAlgn val="ctr"/>
        <c:lblOffset val="100"/>
        <c:noMultiLvlLbl val="0"/>
      </c:catAx>
      <c:valAx>
        <c:axId val="24288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881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6.5626681011296402</c:v>
                </c:pt>
                <c:pt idx="1">
                  <c:v>4.1794714197910263</c:v>
                </c:pt>
                <c:pt idx="2">
                  <c:v>3.8145100972326103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95168"/>
        <c:axId val="299105664"/>
      </c:lineChart>
      <c:catAx>
        <c:axId val="29909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105664"/>
        <c:crosses val="autoZero"/>
        <c:auto val="1"/>
        <c:lblAlgn val="ctr"/>
        <c:lblOffset val="100"/>
        <c:noMultiLvlLbl val="0"/>
      </c:catAx>
      <c:valAx>
        <c:axId val="29910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95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Pallagorio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50.938673341677102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16.395494367959952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1.1965811965811968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Pallagorio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50.938673341677102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16.395494367959952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41248"/>
        <c:axId val="299555456"/>
      </c:bubbleChart>
      <c:valAx>
        <c:axId val="29954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55456"/>
        <c:crosses val="autoZero"/>
        <c:crossBetween val="midCat"/>
      </c:valAx>
      <c:valAx>
        <c:axId val="29955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4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97.765957446808514</v>
      </c>
      <c r="C13" s="22">
        <v>92.089728453364813</v>
      </c>
      <c r="D13" s="22">
        <v>98.367952522255194</v>
      </c>
    </row>
    <row r="14" spans="1:4" ht="17.45" customHeight="1" x14ac:dyDescent="0.2">
      <c r="A14" s="10" t="s">
        <v>6</v>
      </c>
      <c r="B14" s="22">
        <v>6.5626681011296402</v>
      </c>
      <c r="C14" s="22">
        <v>4.1794714197910263</v>
      </c>
      <c r="D14" s="22">
        <v>3.8145100972326103</v>
      </c>
    </row>
    <row r="15" spans="1:4" ht="17.45" customHeight="1" x14ac:dyDescent="0.2">
      <c r="A15" s="10" t="s">
        <v>12</v>
      </c>
      <c r="B15" s="22">
        <v>8.445400753093061</v>
      </c>
      <c r="C15" s="22">
        <v>12.476951444376153</v>
      </c>
      <c r="D15" s="22">
        <v>17.875841436050859</v>
      </c>
    </row>
    <row r="16" spans="1:4" ht="17.45" customHeight="1" x14ac:dyDescent="0.2">
      <c r="A16" s="10" t="s">
        <v>7</v>
      </c>
      <c r="B16" s="22">
        <v>28.679562657695541</v>
      </c>
      <c r="C16" s="22">
        <v>40.236686390532547</v>
      </c>
      <c r="D16" s="22">
        <v>50.938673341677102</v>
      </c>
    </row>
    <row r="17" spans="1:4" ht="17.45" customHeight="1" x14ac:dyDescent="0.2">
      <c r="A17" s="10" t="s">
        <v>8</v>
      </c>
      <c r="B17" s="22">
        <v>27.670311185870478</v>
      </c>
      <c r="C17" s="22">
        <v>20.216962524654832</v>
      </c>
      <c r="D17" s="22">
        <v>16.395494367959952</v>
      </c>
    </row>
    <row r="18" spans="1:4" ht="17.45" customHeight="1" x14ac:dyDescent="0.2">
      <c r="A18" s="10" t="s">
        <v>9</v>
      </c>
      <c r="B18" s="22">
        <v>103.64741641337385</v>
      </c>
      <c r="C18" s="22">
        <v>199.02439024390245</v>
      </c>
      <c r="D18" s="22">
        <v>310.68702290076334</v>
      </c>
    </row>
    <row r="19" spans="1:4" ht="17.45" customHeight="1" x14ac:dyDescent="0.2">
      <c r="A19" s="11" t="s">
        <v>13</v>
      </c>
      <c r="B19" s="23">
        <v>0.62805303558967207</v>
      </c>
      <c r="C19" s="23">
        <v>1.0309278350515463</v>
      </c>
      <c r="D19" s="23">
        <v>1.1965811965811968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98.367952522255194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3.8145100972326103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17.875841436050859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50.938673341677102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16.395494367959952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310.68702290076334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1.1965811965811968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2015-04-16T12:49:04Z</dcterms:modified>
</cp:coreProperties>
</file>