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<sst xmlns="http://schemas.openxmlformats.org/spreadsheetml/2006/main" count="33" uniqueCount="22">
  <si>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</si>
  <si>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</si>
  <si>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</si>
  <si>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</si>
  <si>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</si>
  <si>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</si>
  <si>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</si>
  <si>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</si>
  <si>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</si>
  <si>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</si>
  <si>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</si>
  <si>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</si>
  <si>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</si>
  <si>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</si>
  <si>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</si>
  <si>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</si>
  <si>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</si>
  <si>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</si>
  <si>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</si>
  <si>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MESORACA</t>
  </si>
  <si>
    <t>Mesoraca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</si>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</sst>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43.712121212121211</c:v>
                </c:pt>
                <c:pt idx="1">
                  <c:v>43.447098976109217</c:v>
                </c:pt>
                <c:pt idx="2">
                  <c:v>56.790799561883901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30.537261698440211</c:v>
                </c:pt>
                <c:pt idx="1">
                  <c:v>40.809112333071482</c:v>
                </c:pt>
                <c:pt idx="2">
                  <c:v>59.247346413637828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6.3686072692183986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24.284335799292379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59.247346413637828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43.712121212121211</v>
      </c>
      <c r="C13" s="21">
        <v>43.447098976109217</v>
      </c>
      <c r="D13" s="21">
        <v>56.790799561883901</v>
      </c>
    </row>
    <row r="14" spans="1:4" ht="17.45" customHeight="1" x14ac:dyDescent="0.2">
      <c r="A14" s="10" t="s">
        <v>12</v>
      </c>
      <c r="B14" s="21">
        <v>6.1363636363636367</v>
      </c>
      <c r="C14" s="21">
        <v>6.2627986348122864</v>
      </c>
      <c r="D14" s="21">
        <v>10.697334793720335</v>
      </c>
    </row>
    <row r="15" spans="1:4" ht="17.45" customHeight="1" x14ac:dyDescent="0.2">
      <c r="A15" s="10" t="s">
        <v>13</v>
      </c>
      <c r="B15" s="21">
        <v>15.444770283479961</v>
      </c>
      <c r="C15" s="21">
        <v>21.579532814238043</v>
      </c>
      <c r="D15" s="21">
        <v>26.234765875561255</v>
      </c>
    </row>
    <row r="16" spans="1:4" ht="17.45" customHeight="1" x14ac:dyDescent="0.2">
      <c r="A16" s="10" t="s">
        <v>6</v>
      </c>
      <c r="B16" s="21">
        <v>16.95264241592313</v>
      </c>
      <c r="C16" s="21">
        <v>13.515625</v>
      </c>
      <c r="D16" s="21">
        <v>18.322981366459629</v>
      </c>
    </row>
    <row r="17" spans="1:4" ht="17.45" customHeight="1" x14ac:dyDescent="0.2">
      <c r="A17" s="10" t="s">
        <v>7</v>
      </c>
      <c r="B17" s="21">
        <v>30.537261698440211</v>
      </c>
      <c r="C17" s="21">
        <v>40.809112333071482</v>
      </c>
      <c r="D17" s="21">
        <v>59.247346413637828</v>
      </c>
    </row>
    <row r="18" spans="1:4" ht="17.45" customHeight="1" x14ac:dyDescent="0.2">
      <c r="A18" s="10" t="s">
        <v>14</v>
      </c>
      <c r="B18" s="21">
        <v>5.0259965337954942</v>
      </c>
      <c r="C18" s="21">
        <v>5.4202670856245092</v>
      </c>
      <c r="D18" s="21">
        <v>6.3686072692183986</v>
      </c>
    </row>
    <row r="19" spans="1:4" ht="17.45" customHeight="1" x14ac:dyDescent="0.2">
      <c r="A19" s="10" t="s">
        <v>8</v>
      </c>
      <c r="B19" s="21">
        <v>48.596187175043326</v>
      </c>
      <c r="C19" s="21">
        <v>41.908876669285156</v>
      </c>
      <c r="D19" s="21">
        <v>24.284335799292379</v>
      </c>
    </row>
    <row r="20" spans="1:4" ht="17.45" customHeight="1" x14ac:dyDescent="0.2">
      <c r="A20" s="10" t="s">
        <v>10</v>
      </c>
      <c r="B20" s="21">
        <v>83.882149046793756</v>
      </c>
      <c r="C20" s="21">
        <v>87.274155538098981</v>
      </c>
      <c r="D20" s="21">
        <v>88.710196204567382</v>
      </c>
    </row>
    <row r="21" spans="1:4" ht="17.45" customHeight="1" x14ac:dyDescent="0.2">
      <c r="A21" s="11" t="s">
        <v>9</v>
      </c>
      <c r="B21" s="22">
        <v>2.634315424610052</v>
      </c>
      <c r="C21" s="22">
        <v>2.3173605655930873</v>
      </c>
      <c r="D21" s="22">
        <v>3.6346091990993887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56.790799561883901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10.697334793720335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26.234765875561255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18.322981366459629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59.247346413637828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6.3686072692183986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24.284335799292379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88.710196204567382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3.6346091990993887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2016-01-28T18:17:46Z</dcterms:modified>
</cp:coreProperties>
</file>