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<sst xmlns="http://schemas.openxmlformats.org/spreadsheetml/2006/main" count="23" uniqueCount="17">
  <si>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</si>
  <si>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</si>
  <si>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</si>
  <si>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</si>
  <si>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</si>
  <si>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</si>
  <si>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</si>
  <si>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</si>
  <si>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</si>
  <si>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</si>
  <si>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</si>
  <si>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</si>
  <si>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</si>
  <si>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CROTONE</t>
  </si>
  <si>
    <t>MESORACA</t>
  </si>
  <si>
    <t>Mesoraca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</si>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</sst>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1.6736401673640167</c:v>
                </c:pt>
                <c:pt idx="1">
                  <c:v>7.5471698113207548</c:v>
                </c:pt>
                <c:pt idx="2">
                  <c:v>17.330210772833723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938880"/>
        <c:axId val="442940800"/>
      </c:lineChart>
      <c:catAx>
        <c:axId val="44293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40800"/>
        <c:crosses val="autoZero"/>
        <c:auto val="1"/>
        <c:lblAlgn val="ctr"/>
        <c:lblOffset val="100"/>
        <c:noMultiLvlLbl val="0"/>
      </c:catAx>
      <c:valAx>
        <c:axId val="442940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388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79.040404040404042</c:v>
                </c:pt>
                <c:pt idx="1">
                  <c:v>95.114006514657973</c:v>
                </c:pt>
                <c:pt idx="2">
                  <c:v>97.727272727272734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960128"/>
        <c:axId val="444977920"/>
      </c:lineChart>
      <c:catAx>
        <c:axId val="444960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77920"/>
        <c:crosses val="autoZero"/>
        <c:auto val="1"/>
        <c:lblAlgn val="ctr"/>
        <c:lblOffset val="100"/>
        <c:noMultiLvlLbl val="0"/>
      </c:catAx>
      <c:valAx>
        <c:axId val="44497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601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Mesoraca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17.330210772833723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39.606576629477388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97.727272727272734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6388480"/>
        <c:axId val="446405248"/>
      </c:bubbleChart>
      <c:valAx>
        <c:axId val="446388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405248"/>
        <c:crosses val="autoZero"/>
        <c:crossBetween val="midCat"/>
      </c:valAx>
      <c:valAx>
        <c:axId val="44640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3884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10.660980810234541</v>
      </c>
      <c r="C13" s="19">
        <v>26.719176007270523</v>
      </c>
      <c r="D13" s="19">
        <v>36.142102172636527</v>
      </c>
    </row>
    <row r="14" spans="1:4" ht="15.6" customHeight="1" x14ac:dyDescent="0.2">
      <c r="A14" s="8" t="s">
        <v>6</v>
      </c>
      <c r="B14" s="19">
        <v>1.6736401673640167</v>
      </c>
      <c r="C14" s="19">
        <v>7.5471698113207548</v>
      </c>
      <c r="D14" s="19">
        <v>17.330210772833723</v>
      </c>
    </row>
    <row r="15" spans="1:4" ht="15.6" customHeight="1" x14ac:dyDescent="0.2">
      <c r="A15" s="8" t="s">
        <v>8</v>
      </c>
      <c r="B15" s="19">
        <v>79.040404040404042</v>
      </c>
      <c r="C15" s="19">
        <v>95.114006514657973</v>
      </c>
      <c r="D15" s="19">
        <v>97.727272727272734</v>
      </c>
    </row>
    <row r="16" spans="1:4" ht="15.6" customHeight="1" x14ac:dyDescent="0.2">
      <c r="A16" s="9" t="s">
        <v>9</v>
      </c>
      <c r="B16" s="20">
        <v>24.398416082851053</v>
      </c>
      <c r="C16" s="20">
        <v>32.959709179036658</v>
      </c>
      <c r="D16" s="20">
        <v>39.606576629477388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36.142102172636527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17.330210772833723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97.727272727272734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39.606576629477388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2015-04-20T13:20:23Z</dcterms:modified>
</cp:coreProperties>
</file>