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<sst xmlns="http://schemas.openxmlformats.org/spreadsheetml/2006/main" count="25" uniqueCount="18">
  <si>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</si>
  <si>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</si>
  <si>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</si>
  <si>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</si>
  <si>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</si>
  <si>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</si>
  <si>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</si>
  <si>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</si>
  <si>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</si>
  <si>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</si>
  <si>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</si>
  <si>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</si>
  <si>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</si>
  <si>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</si>
  <si>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CROTONE</t>
  </si>
  <si>
    <t>MESORACA</t>
  </si>
  <si>
    <t>Mesoraca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</si>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</sst>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43.695380774032458</c:v>
                </c:pt>
                <c:pt idx="1">
                  <c:v>81.066176470588232</c:v>
                </c:pt>
                <c:pt idx="2">
                  <c:v>91.252779836916233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3280"/>
        <c:axId val="90835200"/>
      </c:lineChart>
      <c:catAx>
        <c:axId val="908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200"/>
        <c:crosses val="autoZero"/>
        <c:auto val="1"/>
        <c:lblAlgn val="ctr"/>
        <c:lblOffset val="100"/>
        <c:noMultiLvlLbl val="0"/>
      </c:catAx>
      <c:valAx>
        <c:axId val="908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117.19136958470951</c:v>
                </c:pt>
                <c:pt idx="1">
                  <c:v>91.347717173188869</c:v>
                </c:pt>
                <c:pt idx="2">
                  <c:v>101.68243495132229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6367744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auto val="1"/>
        <c:lblAlgn val="ctr"/>
        <c:lblOffset val="100"/>
        <c:noMultiLvlLbl val="0"/>
      </c:catAx>
      <c:valAx>
        <c:axId val="963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Mesoraca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91.252779836916233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6.4593684885398295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101.68243495132229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117.19136958470951</v>
      </c>
      <c r="C13" s="19">
        <v>91.347717173188869</v>
      </c>
      <c r="D13" s="19">
        <v>101.68243495132229</v>
      </c>
    </row>
    <row r="14" spans="1:4" ht="20.45" customHeight="1" x14ac:dyDescent="0.2">
      <c r="A14" s="8" t="s">
        <v>8</v>
      </c>
      <c r="B14" s="19">
        <v>2.6195552848004877</v>
      </c>
      <c r="C14" s="19">
        <v>7.3311117843077849</v>
      </c>
      <c r="D14" s="19">
        <v>4.638872577803876</v>
      </c>
    </row>
    <row r="15" spans="1:4" ht="20.45" customHeight="1" x14ac:dyDescent="0.2">
      <c r="A15" s="8" t="s">
        <v>9</v>
      </c>
      <c r="B15" s="19">
        <v>43.695380774032458</v>
      </c>
      <c r="C15" s="19">
        <v>81.066176470588232</v>
      </c>
      <c r="D15" s="19">
        <v>91.252779836916233</v>
      </c>
    </row>
    <row r="16" spans="1:4" ht="20.45" customHeight="1" x14ac:dyDescent="0.2">
      <c r="A16" s="8" t="s">
        <v>10</v>
      </c>
      <c r="B16" s="19">
        <v>13.901082821188176</v>
      </c>
      <c r="C16" s="19">
        <v>10.274486275686217</v>
      </c>
      <c r="D16" s="19">
        <v>6.4593684885398295</v>
      </c>
    </row>
    <row r="17" spans="1:4" ht="20.45" customHeight="1" x14ac:dyDescent="0.2">
      <c r="A17" s="9" t="s">
        <v>7</v>
      </c>
      <c r="B17" s="20">
        <v>27.109004739336495</v>
      </c>
      <c r="C17" s="20">
        <v>32.352941176470587</v>
      </c>
      <c r="D17" s="20">
        <v>39.466292134831463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101.68243495132229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4.638872577803876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91.252779836916233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6.4593684885398295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39.466292134831463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2016-01-28T11:08:45Z</dcterms:modified>
</cp:coreProperties>
</file>