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<sst xmlns="http://schemas.openxmlformats.org/spreadsheetml/2006/main" count="24" uniqueCount="18">
  <si>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</si>
  <si>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</si>
  <si>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</si>
  <si>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</si>
  <si>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</si>
  <si>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</si>
  <si>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</si>
  <si>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</si>
  <si>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</si>
  <si>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</si>
  <si>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</si>
  <si>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</si>
  <si>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</si>
  <si>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</si>
  <si>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</si>
  <si>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MESORACA</t>
  </si>
  <si>
    <t>Mesoraca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</si>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</sst>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3.9780521262002746</c:v>
                </c:pt>
                <c:pt idx="1">
                  <c:v>1.8992932862190812</c:v>
                </c:pt>
                <c:pt idx="2">
                  <c:v>0.93230644507498983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11.888431641518062</c:v>
                </c:pt>
                <c:pt idx="1">
                  <c:v>16.607773851590103</c:v>
                </c:pt>
                <c:pt idx="2">
                  <c:v>25.29387920551277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Mesoraca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25.29387920551277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0.93230644507498983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25.706981711386998</v>
      </c>
      <c r="C13" s="22">
        <v>29.160493827160494</v>
      </c>
      <c r="D13" s="22">
        <v>35.1</v>
      </c>
    </row>
    <row r="14" spans="1:4" ht="19.149999999999999" customHeight="1" x14ac:dyDescent="0.2">
      <c r="A14" s="9" t="s">
        <v>7</v>
      </c>
      <c r="B14" s="22">
        <v>11.888431641518062</v>
      </c>
      <c r="C14" s="22">
        <v>16.607773851590103</v>
      </c>
      <c r="D14" s="22">
        <v>25.29387920551277</v>
      </c>
    </row>
    <row r="15" spans="1:4" ht="19.149999999999999" customHeight="1" x14ac:dyDescent="0.2">
      <c r="A15" s="9" t="s">
        <v>8</v>
      </c>
      <c r="B15" s="22">
        <v>3.9780521262002746</v>
      </c>
      <c r="C15" s="22">
        <v>1.8992932862190812</v>
      </c>
      <c r="D15" s="22">
        <v>0.93230644507498983</v>
      </c>
    </row>
    <row r="16" spans="1:4" ht="19.149999999999999" customHeight="1" x14ac:dyDescent="0.2">
      <c r="A16" s="11" t="s">
        <v>9</v>
      </c>
      <c r="B16" s="23" t="s">
        <v>10</v>
      </c>
      <c r="C16" s="23">
        <v>4.9263157894736844</v>
      </c>
      <c r="D16" s="23">
        <v>5.9392676391783272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25.29387920551277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0.93230644507498983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5.9392676391783272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2016-01-27T14:37:29Z</dcterms:modified>
</cp:coreProperties>
</file>