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<sst xmlns="http://schemas.openxmlformats.org/spreadsheetml/2006/main" count="23" uniqueCount="17">
  <si>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</si>
  <si>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</si>
  <si>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</si>
  <si>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</si>
  <si>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</si>
  <si>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</si>
  <si>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</si>
  <si>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</si>
  <si>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</si>
  <si>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</si>
  <si>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</si>
  <si>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</si>
  <si>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</si>
  <si>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CROTONE</t>
  </si>
  <si>
    <t>MESORACA</t>
  </si>
  <si>
    <t>Mesoraca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</si>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</sst>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25.330396475770929</c:v>
                </c:pt>
                <c:pt idx="1">
                  <c:v>18.056322473771395</c:v>
                </c:pt>
                <c:pt idx="2">
                  <c:v>16.171428571428574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2.8083700440528636</c:v>
                </c:pt>
                <c:pt idx="1">
                  <c:v>2.2639425731639977</c:v>
                </c:pt>
                <c:pt idx="2">
                  <c:v>2.3428571428571425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Mesoraca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2.3428571428571425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16.171428571428574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1.7142857142857144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Mesoraca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2.3428571428571425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16.171428571428574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0.36525974025974023</v>
      </c>
      <c r="C13" s="27">
        <v>0.86916742909423605</v>
      </c>
      <c r="D13" s="27">
        <v>3.4703683929524822</v>
      </c>
    </row>
    <row r="14" spans="1:4" ht="19.149999999999999" customHeight="1" x14ac:dyDescent="0.2">
      <c r="A14" s="8" t="s">
        <v>6</v>
      </c>
      <c r="B14" s="27">
        <v>1.1563876651982379</v>
      </c>
      <c r="C14" s="27">
        <v>0.99392600773053563</v>
      </c>
      <c r="D14" s="27">
        <v>1.7142857142857144</v>
      </c>
    </row>
    <row r="15" spans="1:4" ht="19.149999999999999" customHeight="1" x14ac:dyDescent="0.2">
      <c r="A15" s="8" t="s">
        <v>7</v>
      </c>
      <c r="B15" s="27">
        <v>2.8083700440528636</v>
      </c>
      <c r="C15" s="27">
        <v>2.2639425731639977</v>
      </c>
      <c r="D15" s="27">
        <v>2.3428571428571425</v>
      </c>
    </row>
    <row r="16" spans="1:4" ht="19.149999999999999" customHeight="1" x14ac:dyDescent="0.2">
      <c r="A16" s="9" t="s">
        <v>8</v>
      </c>
      <c r="B16" s="28">
        <v>25.330396475770929</v>
      </c>
      <c r="C16" s="28">
        <v>18.056322473771395</v>
      </c>
      <c r="D16" s="28">
        <v>16.171428571428574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3.4703683929524822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1.7142857142857144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2.3428571428571425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16.171428571428574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2016-01-26T14:35:20Z</dcterms:modified>
</cp:coreProperties>
</file>