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<sst xmlns="http://schemas.openxmlformats.org/spreadsheetml/2006/main" count="29" uniqueCount="20">
  <si>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</si>
  <si>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</si>
  <si>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</si>
  <si>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</si>
  <si>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</si>
  <si>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</si>
  <si>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</si>
  <si>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</si>
  <si>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</si>
  <si>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</si>
  <si>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</si>
  <si>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</si>
  <si>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</si>
  <si>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</si>
  <si>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</si>
  <si>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</si>
  <si>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CROTONE</t>
  </si>
  <si>
    <t>MESORACA</t>
  </si>
  <si>
    <t>Mesoraca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</si>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</sst>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4.7669773635153128</c:v>
                </c:pt>
                <c:pt idx="1">
                  <c:v>7.5368421052631582</c:v>
                </c:pt>
                <c:pt idx="2">
                  <c:v>9.9136647811848757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6992"/>
        <c:axId val="299079168"/>
      </c:lineChart>
      <c:catAx>
        <c:axId val="2990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79168"/>
        <c:crosses val="autoZero"/>
        <c:auto val="1"/>
        <c:lblAlgn val="ctr"/>
        <c:lblOffset val="100"/>
        <c:noMultiLvlLbl val="0"/>
      </c:catAx>
      <c:valAx>
        <c:axId val="29907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76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9.0013315579227697</c:v>
                </c:pt>
                <c:pt idx="1">
                  <c:v>6.4280701754385969</c:v>
                </c:pt>
                <c:pt idx="2">
                  <c:v>7.1300982435248583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02208"/>
        <c:axId val="299510400"/>
      </c:lineChart>
      <c:catAx>
        <c:axId val="2995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0400"/>
        <c:crosses val="autoZero"/>
        <c:auto val="1"/>
        <c:lblAlgn val="ctr"/>
        <c:lblOffset val="100"/>
        <c:noMultiLvlLbl val="0"/>
      </c:catAx>
      <c:valAx>
        <c:axId val="2995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02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Mesoraca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28.440366972477065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25.642201834862384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1.4384457313655894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Mesoraca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28.440366972477065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25.642201834862384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64032"/>
        <c:axId val="299585920"/>
      </c:bubbleChart>
      <c:valAx>
        <c:axId val="2995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85920"/>
        <c:crosses val="autoZero"/>
        <c:crossBetween val="midCat"/>
      </c:valAx>
      <c:valAx>
        <c:axId val="2995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99.045852107076598</v>
      </c>
      <c r="C13" s="22">
        <v>94.565811032222825</v>
      </c>
      <c r="D13" s="22">
        <v>93.323741007194243</v>
      </c>
    </row>
    <row r="14" spans="1:4" ht="17.45" customHeight="1" x14ac:dyDescent="0.2">
      <c r="A14" s="10" t="s">
        <v>6</v>
      </c>
      <c r="B14" s="22">
        <v>9.0013315579227697</v>
      </c>
      <c r="C14" s="22">
        <v>6.4280701754385969</v>
      </c>
      <c r="D14" s="22">
        <v>7.1300982435248583</v>
      </c>
    </row>
    <row r="15" spans="1:4" ht="17.45" customHeight="1" x14ac:dyDescent="0.2">
      <c r="A15" s="10" t="s">
        <v>12</v>
      </c>
      <c r="B15" s="22">
        <v>4.7669773635153128</v>
      </c>
      <c r="C15" s="22">
        <v>7.5368421052631582</v>
      </c>
      <c r="D15" s="22">
        <v>9.9136647811848757</v>
      </c>
    </row>
    <row r="16" spans="1:4" ht="17.45" customHeight="1" x14ac:dyDescent="0.2">
      <c r="A16" s="10" t="s">
        <v>7</v>
      </c>
      <c r="B16" s="22">
        <v>19.28374655647383</v>
      </c>
      <c r="C16" s="22">
        <v>28.167446003117348</v>
      </c>
      <c r="D16" s="22">
        <v>28.440366972477065</v>
      </c>
    </row>
    <row r="17" spans="1:4" ht="17.45" customHeight="1" x14ac:dyDescent="0.2">
      <c r="A17" s="10" t="s">
        <v>8</v>
      </c>
      <c r="B17" s="22">
        <v>39.86013986013986</v>
      </c>
      <c r="C17" s="22">
        <v>30.483188599421062</v>
      </c>
      <c r="D17" s="22">
        <v>25.642201834862384</v>
      </c>
    </row>
    <row r="18" spans="1:4" ht="17.45" customHeight="1" x14ac:dyDescent="0.2">
      <c r="A18" s="10" t="s">
        <v>9</v>
      </c>
      <c r="B18" s="22">
        <v>48.378522062732586</v>
      </c>
      <c r="C18" s="22">
        <v>92.403214024835648</v>
      </c>
      <c r="D18" s="22">
        <v>110.91234347048299</v>
      </c>
    </row>
    <row r="19" spans="1:4" ht="17.45" customHeight="1" x14ac:dyDescent="0.2">
      <c r="A19" s="11" t="s">
        <v>13</v>
      </c>
      <c r="B19" s="23">
        <v>0.54411193159735716</v>
      </c>
      <c r="C19" s="23">
        <v>0.87295690936106984</v>
      </c>
      <c r="D19" s="23">
        <v>1.4384457313655894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93.323741007194243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7.1300982435248583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9.9136647811848757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28.440366972477065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25.642201834862384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110.91234347048299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1.4384457313655894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2015-04-16T12:49:03Z</dcterms:modified>
</cp:coreProperties>
</file>