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<sst xmlns="http://schemas.openxmlformats.org/spreadsheetml/2006/main" count="41" uniqueCount="26">
  <si>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</si>
  <si>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</si>
  <si>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</si>
  <si>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</si>
  <si>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</si>
  <si>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</si>
  <si>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</si>
  <si>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</si>
  <si>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</si>
  <si>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</si>
  <si>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</si>
  <si>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</si>
  <si>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</si>
  <si>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</si>
  <si>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</si>
  <si>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</si>
  <si>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</si>
  <si>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</si>
  <si>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</si>
  <si>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</si>
  <si>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</si>
  <si>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</si>
  <si>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CROTONE</t>
  </si>
  <si>
    <t>MELISSA</t>
  </si>
  <si>
    <t>Melissa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</si>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</sst>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134.09090909090909</c:v>
                </c:pt>
                <c:pt idx="1">
                  <c:v>162.69430051813472</c:v>
                </c:pt>
                <c:pt idx="2">
                  <c:v>269.87179487179492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3312"/>
        <c:axId val="63854848"/>
      </c:lineChart>
      <c:catAx>
        <c:axId val="6385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4848"/>
        <c:crosses val="autoZero"/>
        <c:auto val="1"/>
        <c:lblAlgn val="ctr"/>
        <c:lblOffset val="100"/>
        <c:noMultiLvlLbl val="0"/>
      </c:catAx>
      <c:valAx>
        <c:axId val="6385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3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25.199089874857794</c:v>
                </c:pt>
                <c:pt idx="1">
                  <c:v>31.801195814648729</c:v>
                </c:pt>
                <c:pt idx="2">
                  <c:v>35.425856803529008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2720"/>
        <c:axId val="65207680"/>
      </c:lineChart>
      <c:catAx>
        <c:axId val="6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7680"/>
        <c:crosses val="autoZero"/>
        <c:auto val="1"/>
        <c:lblAlgn val="ctr"/>
        <c:lblOffset val="100"/>
        <c:noMultiLvlLbl val="0"/>
      </c:catAx>
      <c:valAx>
        <c:axId val="6520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47.508771929824562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24.113009198423129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23.780487804878049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47.508771929824562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24.113009198423129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792"/>
        <c:axId val="65421312"/>
      </c:bubbleChart>
      <c:valAx>
        <c:axId val="653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312"/>
        <c:crosses val="autoZero"/>
        <c:crossBetween val="midCat"/>
      </c:valAx>
      <c:valAx>
        <c:axId val="6542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38.985915492957744</v>
      </c>
      <c r="C13" s="27">
        <v>47.388632872503841</v>
      </c>
      <c r="D13" s="27">
        <v>47.508771929824562</v>
      </c>
    </row>
    <row r="14" spans="1:4" ht="18.600000000000001" customHeight="1" x14ac:dyDescent="0.2">
      <c r="A14" s="9" t="s">
        <v>8</v>
      </c>
      <c r="B14" s="27">
        <v>11.143021252153934</v>
      </c>
      <c r="C14" s="27">
        <v>17.030567685589521</v>
      </c>
      <c r="D14" s="27">
        <v>24.113009198423129</v>
      </c>
    </row>
    <row r="15" spans="1:4" ht="18.600000000000001" customHeight="1" x14ac:dyDescent="0.2">
      <c r="A15" s="9" t="s">
        <v>9</v>
      </c>
      <c r="B15" s="27">
        <v>25.199089874857794</v>
      </c>
      <c r="C15" s="27">
        <v>31.801195814648729</v>
      </c>
      <c r="D15" s="27">
        <v>35.425856803529008</v>
      </c>
    </row>
    <row r="16" spans="1:4" ht="18.600000000000001" customHeight="1" x14ac:dyDescent="0.2">
      <c r="A16" s="9" t="s">
        <v>10</v>
      </c>
      <c r="B16" s="27">
        <v>134.09090909090909</v>
      </c>
      <c r="C16" s="27">
        <v>162.69430051813472</v>
      </c>
      <c r="D16" s="27">
        <v>269.87179487179492</v>
      </c>
    </row>
    <row r="17" spans="1:4" ht="18.600000000000001" customHeight="1" x14ac:dyDescent="0.2">
      <c r="A17" s="9" t="s">
        <v>6</v>
      </c>
      <c r="B17" s="27">
        <v>15.781922525107603</v>
      </c>
      <c r="C17" s="27">
        <v>25.428194993412383</v>
      </c>
      <c r="D17" s="27">
        <v>23.780487804878049</v>
      </c>
    </row>
    <row r="18" spans="1:4" ht="18.600000000000001" customHeight="1" x14ac:dyDescent="0.2">
      <c r="A18" s="9" t="s">
        <v>11</v>
      </c>
      <c r="B18" s="27">
        <v>17.494356659142213</v>
      </c>
      <c r="C18" s="27">
        <v>26.086956521739129</v>
      </c>
      <c r="D18" s="27">
        <v>29.693486590038315</v>
      </c>
    </row>
    <row r="19" spans="1:4" ht="18.600000000000001" customHeight="1" x14ac:dyDescent="0.2">
      <c r="A19" s="9" t="s">
        <v>12</v>
      </c>
      <c r="B19" s="27">
        <v>34.988713318284425</v>
      </c>
      <c r="C19" s="27">
        <v>24.911868390129261</v>
      </c>
      <c r="D19" s="27">
        <v>20.785440613026822</v>
      </c>
    </row>
    <row r="20" spans="1:4" ht="18.600000000000001" customHeight="1" x14ac:dyDescent="0.2">
      <c r="A20" s="9" t="s">
        <v>13</v>
      </c>
      <c r="B20" s="27">
        <v>30.699774266365687</v>
      </c>
      <c r="C20" s="27">
        <v>33.254994124559339</v>
      </c>
      <c r="D20" s="27">
        <v>32.471264367816097</v>
      </c>
    </row>
    <row r="21" spans="1:4" ht="18.600000000000001" customHeight="1" x14ac:dyDescent="0.2">
      <c r="A21" s="9" t="s">
        <v>14</v>
      </c>
      <c r="B21" s="27">
        <v>16.817155756207676</v>
      </c>
      <c r="C21" s="27">
        <v>15.746180963572268</v>
      </c>
      <c r="D21" s="27">
        <v>17.049808429118773</v>
      </c>
    </row>
    <row r="22" spans="1:4" ht="18.600000000000001" customHeight="1" x14ac:dyDescent="0.2">
      <c r="A22" s="9" t="s">
        <v>15</v>
      </c>
      <c r="B22" s="27">
        <v>12.641083521444695</v>
      </c>
      <c r="C22" s="27">
        <v>25.734430082256171</v>
      </c>
      <c r="D22" s="27">
        <v>19.348659003831418</v>
      </c>
    </row>
    <row r="23" spans="1:4" ht="18.600000000000001" customHeight="1" x14ac:dyDescent="0.2">
      <c r="A23" s="9" t="s">
        <v>16</v>
      </c>
      <c r="B23" s="27">
        <v>31.602708803611741</v>
      </c>
      <c r="C23" s="27">
        <v>32.432432432432435</v>
      </c>
      <c r="D23" s="27">
        <v>18.96551724137931</v>
      </c>
    </row>
    <row r="24" spans="1:4" ht="18.600000000000001" customHeight="1" x14ac:dyDescent="0.2">
      <c r="A24" s="9" t="s">
        <v>17</v>
      </c>
      <c r="B24" s="27">
        <v>34.311512415349888</v>
      </c>
      <c r="C24" s="27">
        <v>25.616921269095183</v>
      </c>
      <c r="D24" s="27">
        <v>35.440613026819925</v>
      </c>
    </row>
    <row r="25" spans="1:4" ht="18.600000000000001" customHeight="1" x14ac:dyDescent="0.2">
      <c r="A25" s="10" t="s">
        <v>18</v>
      </c>
      <c r="B25" s="28">
        <v>96.671317520430549</v>
      </c>
      <c r="C25" s="28">
        <v>101.61157151157457</v>
      </c>
      <c r="D25" s="28">
        <v>157.62526985569821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47.508771929824562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24.113009198423129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35.425856803529008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269.87179487179492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23.780487804878049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29.693486590038315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20.785440613026822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32.471264367816097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17.049808429118773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19.348659003831418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18.96551724137931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35.440613026819925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157.62526985569821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2016-01-28T14:01:30Z</dcterms:modified>
</cp:coreProperties>
</file>