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<sst xmlns="http://schemas.openxmlformats.org/spreadsheetml/2006/main" count="25" uniqueCount="18">
  <si>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</si>
  <si>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</si>
  <si>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</si>
  <si>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</si>
  <si>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</si>
  <si>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</si>
  <si>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</si>
  <si>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</si>
  <si>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</si>
  <si>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</si>
  <si>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</si>
  <si>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</si>
  <si>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</si>
  <si>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</si>
  <si>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CROTONE</t>
  </si>
  <si>
    <t>MELISSA</t>
  </si>
  <si>
    <t>Melissa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</si>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</sst>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44.019138755980862</c:v>
                </c:pt>
                <c:pt idx="1">
                  <c:v>39.789196310935445</c:v>
                </c:pt>
                <c:pt idx="2">
                  <c:v>34.298780487804883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58272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27.398047099368178</c:v>
                </c:pt>
                <c:pt idx="1">
                  <c:v>31.004366812227076</c:v>
                </c:pt>
                <c:pt idx="2">
                  <c:v>33.37713534822602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5536"/>
        <c:axId val="91100288"/>
      </c:lineChart>
      <c:catAx>
        <c:axId val="879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59.017543859649123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33.37713534822602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34.298780487804883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59.017543859649123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33.37713534822602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4640"/>
        <c:axId val="91506944"/>
      </c:bubbleChart>
      <c:valAx>
        <c:axId val="9150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midCat"/>
      </c:valAx>
      <c:valAx>
        <c:axId val="9150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4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66.929577464788736</v>
      </c>
      <c r="C13" s="28">
        <v>59.984639016897077</v>
      </c>
      <c r="D13" s="28">
        <v>59.017543859649123</v>
      </c>
    </row>
    <row r="14" spans="1:4" ht="17.45" customHeight="1" x14ac:dyDescent="0.25">
      <c r="A14" s="9" t="s">
        <v>8</v>
      </c>
      <c r="B14" s="28">
        <v>27.398047099368178</v>
      </c>
      <c r="C14" s="28">
        <v>31.004366812227076</v>
      </c>
      <c r="D14" s="28">
        <v>33.37713534822602</v>
      </c>
    </row>
    <row r="15" spans="1:4" ht="17.45" customHeight="1" x14ac:dyDescent="0.25">
      <c r="A15" s="27" t="s">
        <v>9</v>
      </c>
      <c r="B15" s="28">
        <v>47.354948805460751</v>
      </c>
      <c r="C15" s="28">
        <v>45.104633781763823</v>
      </c>
      <c r="D15" s="28">
        <v>45.775364777740073</v>
      </c>
    </row>
    <row r="16" spans="1:4" ht="17.45" customHeight="1" x14ac:dyDescent="0.25">
      <c r="A16" s="27" t="s">
        <v>10</v>
      </c>
      <c r="B16" s="28">
        <v>44.019138755980862</v>
      </c>
      <c r="C16" s="28">
        <v>39.789196310935445</v>
      </c>
      <c r="D16" s="28">
        <v>34.298780487804883</v>
      </c>
    </row>
    <row r="17" spans="1:4" ht="17.45" customHeight="1" x14ac:dyDescent="0.25">
      <c r="A17" s="10" t="s">
        <v>6</v>
      </c>
      <c r="B17" s="31">
        <v>116.597510373444</v>
      </c>
      <c r="C17" s="31">
        <v>60.645161290322577</v>
      </c>
      <c r="D17" s="31">
        <v>51.19453924914675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59.017543859649123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33.37713534822602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45.775364777740073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34.298780487804883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51.19453924914675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2016-03-11T11:09:37Z</dcterms:modified>
</cp:coreProperties>
</file>