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<sst xmlns="http://schemas.openxmlformats.org/spreadsheetml/2006/main" count="25" uniqueCount="18">
  <si>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</si>
  <si>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</si>
  <si>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</si>
  <si>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</si>
  <si>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</si>
  <si>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</si>
  <si>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</si>
  <si>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</si>
  <si>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</si>
  <si>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</si>
  <si>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</si>
  <si>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</si>
  <si>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</si>
  <si>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</si>
  <si>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CROTONE</t>
  </si>
  <si>
    <t>MELISSA</t>
  </si>
  <si>
    <t>Melissa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</si>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</sst>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62.888888888888893</c:v>
                </c:pt>
                <c:pt idx="1">
                  <c:v>81.407942238267154</c:v>
                </c:pt>
                <c:pt idx="2">
                  <c:v>97.142857142857139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33664"/>
        <c:axId val="90835584"/>
      </c:lineChart>
      <c:catAx>
        <c:axId val="9083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35584"/>
        <c:crosses val="autoZero"/>
        <c:auto val="1"/>
        <c:lblAlgn val="ctr"/>
        <c:lblOffset val="100"/>
        <c:noMultiLvlLbl val="0"/>
      </c:catAx>
      <c:valAx>
        <c:axId val="90835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33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102.53403536333552</c:v>
                </c:pt>
                <c:pt idx="1">
                  <c:v>100.66979236436705</c:v>
                </c:pt>
                <c:pt idx="2">
                  <c:v>88.820414532892926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66592"/>
        <c:axId val="96368128"/>
      </c:lineChart>
      <c:catAx>
        <c:axId val="963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8128"/>
        <c:crosses val="autoZero"/>
        <c:auto val="1"/>
        <c:lblAlgn val="ctr"/>
        <c:lblOffset val="100"/>
        <c:noMultiLvlLbl val="0"/>
      </c:catAx>
      <c:valAx>
        <c:axId val="9636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65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Melissa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97.142857142857139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3.8670694864048336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88.820414532892926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102.53403536333552</v>
      </c>
      <c r="C13" s="19">
        <v>100.66979236436705</v>
      </c>
      <c r="D13" s="19">
        <v>88.820414532892926</v>
      </c>
    </row>
    <row r="14" spans="1:4" ht="20.45" customHeight="1" x14ac:dyDescent="0.2">
      <c r="A14" s="8" t="s">
        <v>8</v>
      </c>
      <c r="B14" s="19">
        <v>1.9005847953216373</v>
      </c>
      <c r="C14" s="19">
        <v>5.875</v>
      </c>
      <c r="D14" s="19">
        <v>3.6353467561521255</v>
      </c>
    </row>
    <row r="15" spans="1:4" ht="20.45" customHeight="1" x14ac:dyDescent="0.2">
      <c r="A15" s="8" t="s">
        <v>9</v>
      </c>
      <c r="B15" s="19">
        <v>62.888888888888893</v>
      </c>
      <c r="C15" s="19">
        <v>81.407942238267154</v>
      </c>
      <c r="D15" s="19">
        <v>97.142857142857139</v>
      </c>
    </row>
    <row r="16" spans="1:4" ht="20.45" customHeight="1" x14ac:dyDescent="0.2">
      <c r="A16" s="8" t="s">
        <v>10</v>
      </c>
      <c r="B16" s="19">
        <v>6.3585171281088693</v>
      </c>
      <c r="C16" s="19">
        <v>4.7352844459059522</v>
      </c>
      <c r="D16" s="19">
        <v>3.8670694864048336</v>
      </c>
    </row>
    <row r="17" spans="1:4" ht="20.45" customHeight="1" x14ac:dyDescent="0.2">
      <c r="A17" s="9" t="s">
        <v>7</v>
      </c>
      <c r="B17" s="20">
        <v>29.730197163611205</v>
      </c>
      <c r="C17" s="20">
        <v>28.313253012048197</v>
      </c>
      <c r="D17" s="20">
        <v>22.531645569620252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88.820414532892926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3.6353467561521255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97.142857142857139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3.8670694864048336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22.531645569620252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2016-01-28T11:08:44Z</dcterms:modified>
</cp:coreProperties>
</file>