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<sst xmlns="http://schemas.openxmlformats.org/spreadsheetml/2006/main" count="24" uniqueCount="18">
  <si>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</si>
  <si>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</si>
  <si>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</si>
  <si>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</si>
  <si>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</si>
  <si>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</si>
  <si>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</si>
  <si>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</si>
  <si>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</si>
  <si>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</si>
  <si>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</si>
  <si>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</si>
  <si>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</si>
  <si>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</si>
  <si>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CROTONE</t>
  </si>
  <si>
    <t>MELISSA</t>
  </si>
  <si>
    <t>Melissa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</si>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</sst>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3.0347890451517396</c:v>
                </c:pt>
                <c:pt idx="1">
                  <c:v>1.0801080108010801</c:v>
                </c:pt>
                <c:pt idx="2">
                  <c:v>7.0621468926553674E-2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722624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2624"/>
        <c:crosses val="autoZero"/>
        <c:auto val="1"/>
        <c:lblAlgn val="ctr"/>
        <c:lblOffset val="100"/>
        <c:noMultiLvlLbl val="0"/>
      </c:catAx>
      <c:valAx>
        <c:axId val="617226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20.873427091043673</c:v>
                </c:pt>
                <c:pt idx="1">
                  <c:v>28.802880288028803</c:v>
                </c:pt>
                <c:pt idx="2">
                  <c:v>40.60734463276836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Melissa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40.60734463276836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7.0621468926553674E-2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11360"/>
        <c:axId val="62518400"/>
      </c:scatterChart>
      <c:valAx>
        <c:axId val="62511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1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31.187125748502993</v>
      </c>
      <c r="C13" s="22">
        <v>35.268744214748537</v>
      </c>
      <c r="D13" s="22">
        <v>42.6</v>
      </c>
    </row>
    <row r="14" spans="1:4" ht="19.149999999999999" customHeight="1" x14ac:dyDescent="0.2">
      <c r="A14" s="9" t="s">
        <v>7</v>
      </c>
      <c r="B14" s="22">
        <v>20.873427091043673</v>
      </c>
      <c r="C14" s="22">
        <v>28.802880288028803</v>
      </c>
      <c r="D14" s="22">
        <v>40.60734463276836</v>
      </c>
    </row>
    <row r="15" spans="1:4" ht="19.149999999999999" customHeight="1" x14ac:dyDescent="0.2">
      <c r="A15" s="9" t="s">
        <v>8</v>
      </c>
      <c r="B15" s="22">
        <v>3.0347890451517396</v>
      </c>
      <c r="C15" s="22">
        <v>1.0801080108010801</v>
      </c>
      <c r="D15" s="22">
        <v>7.0621468926553674E-2</v>
      </c>
    </row>
    <row r="16" spans="1:4" ht="19.149999999999999" customHeight="1" x14ac:dyDescent="0.2">
      <c r="A16" s="11" t="s">
        <v>9</v>
      </c>
      <c r="B16" s="23" t="s">
        <v>10</v>
      </c>
      <c r="C16" s="23">
        <v>5.0231124807395995</v>
      </c>
      <c r="D16" s="23">
        <v>8.6710116180221029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42.6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40.60734463276836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7.0621468926553674E-2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8.6710116180221029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2016-01-27T14:37:28Z</dcterms:modified>
</cp:coreProperties>
</file>