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<sst xmlns="http://schemas.openxmlformats.org/spreadsheetml/2006/main" count="40" uniqueCount="25">
  <si>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</si>
  <si>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</si>
  <si>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</si>
  <si>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</si>
  <si>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</si>
  <si>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</si>
  <si>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</si>
  <si>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</si>
  <si>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</si>
  <si>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</si>
  <si>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</si>
  <si>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</si>
  <si>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</si>
  <si>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</si>
  <si>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</si>
  <si>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</si>
  <si>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</si>
  <si>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</si>
  <si>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</si>
  <si>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</si>
  <si>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</si>
  <si>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</si>
  <si>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MELISSA</t>
  </si>
  <si>
    <t>Melissa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</si>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</sst>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88.675055514433751</c:v>
                </c:pt>
                <c:pt idx="1">
                  <c:v>85.778577857785777</c:v>
                </c:pt>
                <c:pt idx="2">
                  <c:v>71.398305084745758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107.94300518134715</c:v>
                </c:pt>
                <c:pt idx="1">
                  <c:v>102.88568856885689</c:v>
                </c:pt>
                <c:pt idx="2">
                  <c:v>105.98234463276836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71.398305084745758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105.98234463276836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3.8702928870292883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71.398305084745758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105.98234463276836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88.675055514433751</v>
      </c>
      <c r="C13" s="22">
        <v>85.778577857785777</v>
      </c>
      <c r="D13" s="22">
        <v>71.398305084745758</v>
      </c>
    </row>
    <row r="14" spans="1:4" ht="19.149999999999999" customHeight="1" x14ac:dyDescent="0.2">
      <c r="A14" s="11" t="s">
        <v>7</v>
      </c>
      <c r="B14" s="22">
        <v>107.94300518134715</v>
      </c>
      <c r="C14" s="22">
        <v>102.88568856885689</v>
      </c>
      <c r="D14" s="22">
        <v>105.98234463276836</v>
      </c>
    </row>
    <row r="15" spans="1:4" ht="19.149999999999999" customHeight="1" x14ac:dyDescent="0.2">
      <c r="A15" s="11" t="s">
        <v>8</v>
      </c>
      <c r="B15" s="22" t="s">
        <v>17</v>
      </c>
      <c r="C15" s="22">
        <v>12.17292377701934</v>
      </c>
      <c r="D15" s="22">
        <v>3.8702928870292883</v>
      </c>
    </row>
    <row r="16" spans="1:4" ht="19.149999999999999" customHeight="1" x14ac:dyDescent="0.2">
      <c r="A16" s="11" t="s">
        <v>10</v>
      </c>
      <c r="B16" s="22">
        <v>29.602510460251047</v>
      </c>
      <c r="C16" s="22">
        <v>55.953338696701529</v>
      </c>
      <c r="D16" s="22">
        <v>56.787469287469285</v>
      </c>
    </row>
    <row r="17" spans="1:4" ht="19.149999999999999" customHeight="1" x14ac:dyDescent="0.2">
      <c r="A17" s="11" t="s">
        <v>11</v>
      </c>
      <c r="B17" s="22">
        <v>0</v>
      </c>
      <c r="C17" s="22">
        <v>15.789473684210526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16.13526570048316</v>
      </c>
      <c r="C18" s="22">
        <v>23.674351585014392</v>
      </c>
      <c r="D18" s="22">
        <v>33.577040593627316</v>
      </c>
    </row>
    <row r="19" spans="1:4" ht="19.149999999999999" customHeight="1" x14ac:dyDescent="0.2">
      <c r="A19" s="11" t="s">
        <v>13</v>
      </c>
      <c r="B19" s="22">
        <v>91.154700222057741</v>
      </c>
      <c r="C19" s="22">
        <v>98.55985598559856</v>
      </c>
      <c r="D19" s="22">
        <v>98.499293785310741</v>
      </c>
    </row>
    <row r="20" spans="1:4" ht="19.149999999999999" customHeight="1" x14ac:dyDescent="0.2">
      <c r="A20" s="11" t="s">
        <v>15</v>
      </c>
      <c r="B20" s="22" t="s">
        <v>17</v>
      </c>
      <c r="C20" s="22">
        <v>82.624906785980613</v>
      </c>
      <c r="D20" s="22">
        <v>65.53509781357883</v>
      </c>
    </row>
    <row r="21" spans="1:4" ht="19.149999999999999" customHeight="1" x14ac:dyDescent="0.2">
      <c r="A21" s="11" t="s">
        <v>16</v>
      </c>
      <c r="B21" s="22" t="s">
        <v>17</v>
      </c>
      <c r="C21" s="22">
        <v>0.37285607755406414</v>
      </c>
      <c r="D21" s="22">
        <v>1.380897583429229</v>
      </c>
    </row>
    <row r="22" spans="1:4" ht="19.149999999999999" customHeight="1" x14ac:dyDescent="0.2">
      <c r="A22" s="11" t="s">
        <v>6</v>
      </c>
      <c r="B22" s="22">
        <v>11.398963730569948</v>
      </c>
      <c r="C22" s="22">
        <v>0.27002700270027002</v>
      </c>
      <c r="D22" s="22">
        <v>5.1724137931034484</v>
      </c>
    </row>
    <row r="23" spans="1:4" ht="19.149999999999999" customHeight="1" x14ac:dyDescent="0.2">
      <c r="A23" s="12" t="s">
        <v>14</v>
      </c>
      <c r="B23" s="23">
        <v>13.233981795466715</v>
      </c>
      <c r="C23" s="23">
        <v>7.673267326732673</v>
      </c>
      <c r="D23" s="23">
        <v>5.0108258583359104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71.398305084745758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105.98234463276836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3.8702928870292883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56.787469287469285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33.577040593627316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98.499293785310741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65.53509781357883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1.380897583429229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5.1724137931034484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5.0108258583359104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2016-01-27T10:37:25Z</dcterms:modified>
</cp:coreProperties>
</file>