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<sst xmlns="http://schemas.openxmlformats.org/spreadsheetml/2006/main" count="23" uniqueCount="17">
  <si>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</si>
  <si>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</si>
  <si>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</si>
  <si>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</si>
  <si>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</si>
  <si>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</si>
  <si>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</si>
  <si>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</si>
  <si>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</si>
  <si>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</si>
  <si>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</si>
  <si>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</si>
  <si>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</si>
  <si>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CROTONE</t>
  </si>
  <si>
    <t>MELISSA</t>
  </si>
  <si>
    <t>Melissa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</si>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</sst>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24.770642201834864</c:v>
                </c:pt>
                <c:pt idx="1">
                  <c:v>16.62870159453303</c:v>
                </c:pt>
                <c:pt idx="2">
                  <c:v>12.551867219917012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3.3944954128440368</c:v>
                </c:pt>
                <c:pt idx="1">
                  <c:v>4.3280182232346238</c:v>
                </c:pt>
                <c:pt idx="2">
                  <c:v>2.8008298755186725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2.8008298755186725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12.551867219917012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1.0373443983402488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2.8008298755186725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12.551867219917012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2.8368794326241136</v>
      </c>
      <c r="C13" s="27">
        <v>2.075098814229249</v>
      </c>
      <c r="D13" s="27">
        <v>8.5106382978723403</v>
      </c>
    </row>
    <row r="14" spans="1:4" ht="19.149999999999999" customHeight="1" x14ac:dyDescent="0.2">
      <c r="A14" s="8" t="s">
        <v>6</v>
      </c>
      <c r="B14" s="27">
        <v>3.3027522935779818</v>
      </c>
      <c r="C14" s="27">
        <v>1.0250569476082005</v>
      </c>
      <c r="D14" s="27">
        <v>1.0373443983402488</v>
      </c>
    </row>
    <row r="15" spans="1:4" ht="19.149999999999999" customHeight="1" x14ac:dyDescent="0.2">
      <c r="A15" s="8" t="s">
        <v>7</v>
      </c>
      <c r="B15" s="27">
        <v>3.3944954128440368</v>
      </c>
      <c r="C15" s="27">
        <v>4.3280182232346238</v>
      </c>
      <c r="D15" s="27">
        <v>2.8008298755186725</v>
      </c>
    </row>
    <row r="16" spans="1:4" ht="19.149999999999999" customHeight="1" x14ac:dyDescent="0.2">
      <c r="A16" s="9" t="s">
        <v>8</v>
      </c>
      <c r="B16" s="28">
        <v>24.770642201834864</v>
      </c>
      <c r="C16" s="28">
        <v>16.62870159453303</v>
      </c>
      <c r="D16" s="28">
        <v>12.551867219917012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8.5106382978723403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1.0373443983402488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2.8008298755186725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12.551867219917012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2016-01-26T14:35:19Z</dcterms:modified>
</cp:coreProperties>
</file>