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<sst xmlns="http://schemas.openxmlformats.org/spreadsheetml/2006/main" count="21" uniqueCount="16">
  <si>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</si>
  <si>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</si>
  <si>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</si>
  <si>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</si>
  <si>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</si>
  <si>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</si>
  <si>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</si>
  <si>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</si>
  <si>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</si>
  <si>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</si>
  <si>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</si>
  <si>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</si>
  <si>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CROTONE</t>
  </si>
  <si>
    <t>MELISSA</t>
  </si>
  <si>
    <t>Melissa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</si>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</sst>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3.4056809905316823</c:v>
                </c:pt>
                <c:pt idx="1">
                  <c:v>2.917191719171917</c:v>
                </c:pt>
                <c:pt idx="2">
                  <c:v>2.4537230340988172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69248"/>
        <c:axId val="325672320"/>
      </c:lineChart>
      <c:catAx>
        <c:axId val="3256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72320"/>
        <c:crosses val="autoZero"/>
        <c:auto val="1"/>
        <c:lblAlgn val="ctr"/>
        <c:lblOffset val="100"/>
        <c:noMultiLvlLbl val="0"/>
      </c:catAx>
      <c:valAx>
        <c:axId val="32567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56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20.393299344501091</c:v>
                </c:pt>
                <c:pt idx="1">
                  <c:v>20.522052205220522</c:v>
                </c:pt>
                <c:pt idx="2">
                  <c:v>32.707028531663184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00608"/>
        <c:axId val="326721536"/>
      </c:lineChart>
      <c:catAx>
        <c:axId val="32570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21536"/>
        <c:crosses val="autoZero"/>
        <c:auto val="1"/>
        <c:lblAlgn val="ctr"/>
        <c:lblOffset val="100"/>
        <c:noMultiLvlLbl val="0"/>
      </c:catAx>
      <c:valAx>
        <c:axId val="3267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70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Melissa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32.707028531663184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0.20876826722338201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2.4537230340988172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7557504"/>
        <c:axId val="327561600"/>
      </c:bubbleChart>
      <c:valAx>
        <c:axId val="32755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61600"/>
        <c:crosses val="autoZero"/>
        <c:crossBetween val="midCat"/>
      </c:valAx>
      <c:valAx>
        <c:axId val="32756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7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3.4056809905316823</v>
      </c>
      <c r="C13" s="27">
        <v>2.917191719171917</v>
      </c>
      <c r="D13" s="27">
        <v>2.4537230340988172</v>
      </c>
    </row>
    <row r="14" spans="1:4" ht="21.6" customHeight="1" x14ac:dyDescent="0.2">
      <c r="A14" s="8" t="s">
        <v>5</v>
      </c>
      <c r="B14" s="27">
        <v>20.393299344501091</v>
      </c>
      <c r="C14" s="27">
        <v>20.522052205220522</v>
      </c>
      <c r="D14" s="27">
        <v>32.707028531663184</v>
      </c>
    </row>
    <row r="15" spans="1:4" ht="21.6" customHeight="1" x14ac:dyDescent="0.2">
      <c r="A15" s="9" t="s">
        <v>6</v>
      </c>
      <c r="B15" s="28">
        <v>0.21849963583394028</v>
      </c>
      <c r="C15" s="28">
        <v>0.45004500450045004</v>
      </c>
      <c r="D15" s="28">
        <v>0.20876826722338201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2.4537230340988172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32.707028531663184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0.20876826722338201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2015-04-17T09:42:52Z</dcterms:modified>
</cp:coreProperties>
</file>