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<sst xmlns="http://schemas.openxmlformats.org/spreadsheetml/2006/main" count="42" uniqueCount="25">
  <si>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</si>
  <si>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</si>
  <si>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</si>
  <si>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</si>
  <si>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</si>
  <si>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</si>
  <si>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</si>
  <si>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</si>
  <si>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</si>
  <si>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</si>
  <si>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</si>
  <si>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</si>
  <si>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</si>
  <si>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</si>
  <si>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</si>
  <si>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</si>
  <si>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</si>
  <si>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</si>
  <si>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</si>
  <si>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</si>
  <si>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CROTONE</t>
  </si>
  <si>
    <t>MELISSA</t>
  </si>
  <si>
    <t>-</t>
  </si>
  <si>
    <t>Melissa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</si>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</sst>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0.52246603970741901</c:v>
                </c:pt>
                <c:pt idx="1">
                  <c:v>0.37313432835820892</c:v>
                </c:pt>
                <c:pt idx="2">
                  <c:v>2.2326674500587544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8288"/>
        <c:axId val="94592000"/>
      </c:lineChart>
      <c:catAx>
        <c:axId val="945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auto val="1"/>
        <c:lblAlgn val="ctr"/>
        <c:lblOffset val="100"/>
        <c:noMultiLvlLbl val="0"/>
      </c:catAx>
      <c:valAx>
        <c:axId val="945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42.105263157894733</c:v>
                </c:pt>
                <c:pt idx="2">
                  <c:v>19.594594594594593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400"/>
        <c:axId val="100041856"/>
      </c:lineChart>
      <c:catAx>
        <c:axId val="9981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Melissa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2.2326674500587544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19.594594594594593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41.269841269841265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Melissa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2.2326674500587544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19.594594594594593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1.9218449711723256</v>
      </c>
      <c r="C13" s="30">
        <v>5.8551617873651773</v>
      </c>
      <c r="D13" s="30">
        <v>41.938226126381416</v>
      </c>
    </row>
    <row r="14" spans="1:4" ht="19.899999999999999" customHeight="1" x14ac:dyDescent="0.2">
      <c r="A14" s="9" t="s">
        <v>7</v>
      </c>
      <c r="B14" s="30">
        <v>0</v>
      </c>
      <c r="C14" s="30">
        <v>42.105263157894733</v>
      </c>
      <c r="D14" s="30">
        <v>19.594594594594593</v>
      </c>
    </row>
    <row r="15" spans="1:4" ht="19.899999999999999" customHeight="1" x14ac:dyDescent="0.2">
      <c r="A15" s="9" t="s">
        <v>6</v>
      </c>
      <c r="B15" s="30">
        <v>0.52246603970741901</v>
      </c>
      <c r="C15" s="30">
        <v>0.37313432835820892</v>
      </c>
      <c r="D15" s="30">
        <v>2.2326674500587544</v>
      </c>
    </row>
    <row r="16" spans="1:4" ht="19.899999999999999" customHeight="1" x14ac:dyDescent="0.2">
      <c r="A16" s="9" t="s">
        <v>12</v>
      </c>
      <c r="B16" s="30">
        <v>0</v>
      </c>
      <c r="C16" s="30">
        <v>27.27272727272727</v>
      </c>
      <c r="D16" s="30">
        <v>41.269841269841265</v>
      </c>
    </row>
    <row r="17" spans="1:4" ht="19.899999999999999" customHeight="1" x14ac:dyDescent="0.2">
      <c r="A17" s="9" t="s">
        <v>13</v>
      </c>
      <c r="B17" s="30" t="s">
        <v>22</v>
      </c>
      <c r="C17" s="30">
        <v>116.67292057535961</v>
      </c>
      <c r="D17" s="30">
        <v>85.207100591715985</v>
      </c>
    </row>
    <row r="18" spans="1:4" ht="19.899999999999999" customHeight="1" x14ac:dyDescent="0.2">
      <c r="A18" s="9" t="s">
        <v>14</v>
      </c>
      <c r="B18" s="30">
        <v>47.324613555291315</v>
      </c>
      <c r="C18" s="30" t="s">
        <v>22</v>
      </c>
      <c r="D18" s="30">
        <v>87.264355833550525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9.4594594594594597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17.857142857142858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220.64516129032259</v>
      </c>
    </row>
    <row r="22" spans="1:4" ht="19.899999999999999" customHeight="1" x14ac:dyDescent="0.2">
      <c r="A22" s="10" t="s">
        <v>17</v>
      </c>
      <c r="B22" s="31" t="s">
        <v>22</v>
      </c>
      <c r="C22" s="31">
        <v>22.641509433962266</v>
      </c>
      <c r="D22" s="31">
        <v>64.834465195246182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41.938226126381416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19.594594594594593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2.2326674500587544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41.269841269841265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85.207100591715985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87.264355833550525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9.4594594594594597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17.857142857142858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220.64516129032259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64.834465195246182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2016-01-26T11:49:16Z</dcterms:modified>
</cp:coreProperties>
</file>